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岡山市卓球協会\2024市卓球\2024様式\2024yosiki\"/>
    </mc:Choice>
  </mc:AlternateContent>
  <xr:revisionPtr revIDLastSave="0" documentId="13_ncr:1_{2081769D-46FB-4F28-9EB3-B322F1470320}" xr6:coauthVersionLast="47" xr6:coauthVersionMax="47" xr10:uidLastSave="{00000000-0000-0000-0000-000000000000}"/>
  <bookViews>
    <workbookView xWindow="-110" yWindow="-110" windowWidth="19420" windowHeight="10420" xr2:uid="{5047E901-5F3A-483F-9A90-D2E6E4673DAA}"/>
  </bookViews>
  <sheets>
    <sheet name="指導者講習会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</calcChain>
</file>

<file path=xl/sharedStrings.xml><?xml version="1.0" encoding="utf-8"?>
<sst xmlns="http://schemas.openxmlformats.org/spreadsheetml/2006/main" count="28" uniqueCount="25">
  <si>
    <t>指導者及びレディース講習会申込書　</t>
    <rPh sb="0" eb="3">
      <t>シドウシャ</t>
    </rPh>
    <rPh sb="3" eb="4">
      <t>オヨ</t>
    </rPh>
    <rPh sb="10" eb="12">
      <t>コウシュウ</t>
    </rPh>
    <rPh sb="12" eb="13">
      <t>カイ</t>
    </rPh>
    <rPh sb="13" eb="16">
      <t>モウシコミショ</t>
    </rPh>
    <phoneticPr fontId="2"/>
  </si>
  <si>
    <t>開催日：６／２２</t>
    <rPh sb="0" eb="3">
      <t>カイサイビ</t>
    </rPh>
    <phoneticPr fontId="2"/>
  </si>
  <si>
    <t>（ふりがな）</t>
    <phoneticPr fontId="2"/>
  </si>
  <si>
    <t xml:space="preserve">      </t>
    <phoneticPr fontId="2"/>
  </si>
  <si>
    <t>加盟団体名</t>
    <rPh sb="0" eb="2">
      <t>カメイ</t>
    </rPh>
    <rPh sb="2" eb="4">
      <t>ダンタイ</t>
    </rPh>
    <rPh sb="4" eb="5">
      <t>ナ</t>
    </rPh>
    <phoneticPr fontId="2"/>
  </si>
  <si>
    <t>代表者名</t>
    <rPh sb="0" eb="3">
      <t>ダイヒョウシャ</t>
    </rPh>
    <rPh sb="3" eb="4">
      <t>ナ</t>
    </rPh>
    <phoneticPr fontId="2"/>
  </si>
  <si>
    <t>携帯</t>
    <rPh sb="0" eb="2">
      <t>ケイタイ</t>
    </rPh>
    <phoneticPr fontId="2"/>
  </si>
  <si>
    <t>男　　　　子</t>
    <rPh sb="0" eb="1">
      <t>オトコ</t>
    </rPh>
    <rPh sb="5" eb="6">
      <t>コ</t>
    </rPh>
    <phoneticPr fontId="2"/>
  </si>
  <si>
    <t>女　　　　子</t>
    <rPh sb="0" eb="1">
      <t>オンナ</t>
    </rPh>
    <rPh sb="5" eb="6">
      <t>コ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</si>
  <si>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</si>
  <si>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</si>
  <si>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払込金</t>
    <rPh sb="0" eb="2">
      <t>ハライコミ</t>
    </rPh>
    <rPh sb="2" eb="3">
      <t>キン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</si>
  <si>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</si>
  <si>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</si>
  <si>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</si>
  <si>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</si>
  <si>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</si>
  <si>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※参加料を払い込みの後、申込書を送信してください。</t>
    <rPh sb="1" eb="4">
      <t>サンカリョウ</t>
    </rPh>
    <rPh sb="5" eb="6">
      <t>ハラ</t>
    </rPh>
    <rPh sb="7" eb="8">
      <t>コ</t>
    </rPh>
    <rPh sb="10" eb="11">
      <t>ノチ</t>
    </rPh>
    <rPh sb="16" eb="18">
      <t>ソウシン</t>
    </rPh>
    <phoneticPr fontId="2"/>
  </si>
  <si>
    <t>※申込書受信後、確認ゴム印を押しての返信はいたしません。</t>
    <rPh sb="1" eb="3">
      <t>モウシコ</t>
    </rPh>
    <rPh sb="3" eb="4">
      <t>ショ</t>
    </rPh>
    <rPh sb="4" eb="6">
      <t>ジュシン</t>
    </rPh>
    <rPh sb="6" eb="7">
      <t>ゴ</t>
    </rPh>
    <rPh sb="8" eb="10">
      <t>カクニン</t>
    </rPh>
    <rPh sb="12" eb="13">
      <t>イン</t>
    </rPh>
    <rPh sb="14" eb="15">
      <t>オ</t>
    </rPh>
    <rPh sb="18" eb="20">
      <t>ヘンシン</t>
    </rPh>
    <phoneticPr fontId="2"/>
  </si>
  <si>
    <t>※選手の追加登録は登録申込書を送付してください。</t>
    <rPh sb="1" eb="3">
      <t>センシュ</t>
    </rPh>
    <rPh sb="4" eb="6">
      <t>ツイカ</t>
    </rPh>
    <rPh sb="6" eb="8">
      <t>トウロク</t>
    </rPh>
    <rPh sb="9" eb="11">
      <t>トウロク</t>
    </rPh>
    <rPh sb="11" eb="14">
      <t>モウシコミショ</t>
    </rPh>
    <rPh sb="15" eb="17">
      <t>ソウフ</t>
    </rPh>
    <phoneticPr fontId="2"/>
  </si>
  <si>
    <t>※利用明細票・払込受領書の貼付は不要ですが、振込日を必ず下記に記載してください。</t>
    <rPh sb="1" eb="3">
      <t>リヨウ</t>
    </rPh>
    <rPh sb="3" eb="5">
      <t>メイサイ</t>
    </rPh>
    <rPh sb="5" eb="6">
      <t>ヒョウ</t>
    </rPh>
    <rPh sb="7" eb="9">
      <t>ハライコミ</t>
    </rPh>
    <rPh sb="9" eb="12">
      <t>ジュリョウショ</t>
    </rPh>
    <rPh sb="13" eb="14">
      <t>ハ</t>
    </rPh>
    <rPh sb="14" eb="15">
      <t>ツ</t>
    </rPh>
    <rPh sb="16" eb="18">
      <t>フヨウ</t>
    </rPh>
    <rPh sb="22" eb="24">
      <t>フリコミ</t>
    </rPh>
    <rPh sb="24" eb="25">
      <t>ビ</t>
    </rPh>
    <rPh sb="26" eb="27">
      <t>カナラ</t>
    </rPh>
    <rPh sb="28" eb="30">
      <t>カキ</t>
    </rPh>
    <rPh sb="31" eb="33">
      <t>キサイ</t>
    </rPh>
    <phoneticPr fontId="2"/>
  </si>
  <si>
    <r>
      <t>振込日　：</t>
    </r>
    <r>
      <rPr>
        <u/>
        <sz val="12"/>
        <rFont val="ＭＳ Ｐゴシック"/>
        <family val="3"/>
        <charset val="128"/>
      </rPr>
      <t>　　　　　</t>
    </r>
    <r>
      <rPr>
        <sz val="12"/>
        <rFont val="ＭＳ Ｐゴシック"/>
        <family val="3"/>
        <charset val="128"/>
      </rPr>
      <t>年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月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日</t>
    </r>
    <rPh sb="0" eb="3">
      <t>フリコミビ</t>
    </rPh>
    <rPh sb="10" eb="11">
      <t>ネン</t>
    </rPh>
    <rPh sb="14" eb="15">
      <t>ツキ</t>
    </rPh>
    <rPh sb="18" eb="19">
      <t>ヒ</t>
    </rPh>
    <phoneticPr fontId="2"/>
  </si>
  <si>
    <t>　　</t>
    <phoneticPr fontId="2"/>
  </si>
  <si>
    <t>締切日　　令和6年6月10日（月）</t>
    <rPh sb="0" eb="3">
      <t>シメキリビ</t>
    </rPh>
    <rPh sb="5" eb="7">
      <t>レイワ</t>
    </rPh>
    <rPh sb="8" eb="9">
      <t>ネン</t>
    </rPh>
    <rPh sb="10" eb="11">
      <t>ツキ</t>
    </rPh>
    <rPh sb="13" eb="14">
      <t>ヒ</t>
    </rPh>
    <rPh sb="15" eb="16">
      <t>ツキ</t>
    </rPh>
    <phoneticPr fontId="2"/>
  </si>
  <si>
    <t>- 15 -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</si>
</sst>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8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6" fillId="0" borderId="13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 shrinkToFit="1"/>
    </xf>
    <xf numFmtId="0" fontId="3" fillId="0" borderId="0" xfId="0" applyFont="1" applyAlignment="1">
      <alignment horizontal="center" vertical="center" shrinkToFit="1"/>
    </xf>
    <xf numFmtId="3" fontId="3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3" fillId="0" borderId="0" xfId="0" applyNumberFormat="1" applyFont="1" applyAlignment="1">
      <alignment horizontal="right" vertical="center" shrinkToFit="1"/>
    </xf>
    <xf numFmtId="177" fontId="3" fillId="0" borderId="0" xfId="0" applyNumberFormat="1" applyFont="1" applyAlignment="1">
      <alignment horizontal="center" vertical="center" shrinkToFit="1"/>
    </xf>
    <xf numFmtId="38" fontId="3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643F5-357D-4979-B248-BAF19306226C}">
  <sheetPr codeName="Sheet5">
    <pageSetUpPr fitToPage="1"/>
  </sheetPr>
  <dimension ref="A1:U44"/>
  <sheetViews>
    <sheetView showZeros="0" tabSelected="1" zoomScaleNormal="100" workbookViewId="0">
      <selection sqref="A1:U1"/>
    </sheetView>
  </sheetViews>
  <sheetFormatPr defaultColWidth="9" defaultRowHeight="14" x14ac:dyDescent="0.2"/>
  <cols>
    <col min="1" max="1" width="4" style="15" customWidth="1"/>
    <col min="2" max="2" width="3.36328125" style="1" customWidth="1"/>
    <col min="3" max="6" width="6.08984375" style="1" customWidth="1"/>
    <col min="7" max="8" width="3.36328125" style="1" customWidth="1"/>
    <col min="9" max="9" width="6.08984375" style="1" customWidth="1"/>
    <col min="10" max="11" width="6.08984375" style="15" customWidth="1"/>
    <col min="12" max="12" width="3.36328125" style="15" customWidth="1"/>
    <col min="13" max="15" width="6.08984375" style="15" customWidth="1"/>
    <col min="16" max="16" width="6.08984375" style="1" customWidth="1"/>
    <col min="17" max="18" width="3.36328125" style="1" customWidth="1"/>
    <col min="19" max="20" width="6.08984375" style="1" customWidth="1"/>
    <col min="21" max="21" width="6.08984375" style="15" customWidth="1"/>
    <col min="22" max="256" width="9" style="1"/>
    <col min="257" max="257" width="4" style="1" customWidth="1"/>
    <col min="258" max="258" width="3.36328125" style="1" customWidth="1"/>
    <col min="259" max="262" width="6.08984375" style="1" customWidth="1"/>
    <col min="263" max="264" width="3.36328125" style="1" customWidth="1"/>
    <col min="265" max="267" width="6.08984375" style="1" customWidth="1"/>
    <col min="268" max="268" width="3.36328125" style="1" customWidth="1"/>
    <col min="269" max="272" width="6.08984375" style="1" customWidth="1"/>
    <col min="273" max="274" width="3.36328125" style="1" customWidth="1"/>
    <col min="275" max="277" width="6.08984375" style="1" customWidth="1"/>
    <col min="278" max="512" width="9" style="1"/>
    <col min="513" max="513" width="4" style="1" customWidth="1"/>
    <col min="514" max="514" width="3.36328125" style="1" customWidth="1"/>
    <col min="515" max="518" width="6.08984375" style="1" customWidth="1"/>
    <col min="519" max="520" width="3.36328125" style="1" customWidth="1"/>
    <col min="521" max="523" width="6.08984375" style="1" customWidth="1"/>
    <col min="524" max="524" width="3.36328125" style="1" customWidth="1"/>
    <col min="525" max="528" width="6.08984375" style="1" customWidth="1"/>
    <col min="529" max="530" width="3.36328125" style="1" customWidth="1"/>
    <col min="531" max="533" width="6.08984375" style="1" customWidth="1"/>
    <col min="534" max="768" width="9" style="1"/>
    <col min="769" max="769" width="4" style="1" customWidth="1"/>
    <col min="770" max="770" width="3.36328125" style="1" customWidth="1"/>
    <col min="771" max="774" width="6.08984375" style="1" customWidth="1"/>
    <col min="775" max="776" width="3.36328125" style="1" customWidth="1"/>
    <col min="777" max="779" width="6.08984375" style="1" customWidth="1"/>
    <col min="780" max="780" width="3.36328125" style="1" customWidth="1"/>
    <col min="781" max="784" width="6.08984375" style="1" customWidth="1"/>
    <col min="785" max="786" width="3.36328125" style="1" customWidth="1"/>
    <col min="787" max="789" width="6.08984375" style="1" customWidth="1"/>
    <col min="790" max="1024" width="9" style="1"/>
    <col min="1025" max="1025" width="4" style="1" customWidth="1"/>
    <col min="1026" max="1026" width="3.36328125" style="1" customWidth="1"/>
    <col min="1027" max="1030" width="6.08984375" style="1" customWidth="1"/>
    <col min="1031" max="1032" width="3.36328125" style="1" customWidth="1"/>
    <col min="1033" max="1035" width="6.08984375" style="1" customWidth="1"/>
    <col min="1036" max="1036" width="3.36328125" style="1" customWidth="1"/>
    <col min="1037" max="1040" width="6.08984375" style="1" customWidth="1"/>
    <col min="1041" max="1042" width="3.36328125" style="1" customWidth="1"/>
    <col min="1043" max="1045" width="6.08984375" style="1" customWidth="1"/>
    <col min="1046" max="1280" width="9" style="1"/>
    <col min="1281" max="1281" width="4" style="1" customWidth="1"/>
    <col min="1282" max="1282" width="3.36328125" style="1" customWidth="1"/>
    <col min="1283" max="1286" width="6.08984375" style="1" customWidth="1"/>
    <col min="1287" max="1288" width="3.36328125" style="1" customWidth="1"/>
    <col min="1289" max="1291" width="6.08984375" style="1" customWidth="1"/>
    <col min="1292" max="1292" width="3.36328125" style="1" customWidth="1"/>
    <col min="1293" max="1296" width="6.08984375" style="1" customWidth="1"/>
    <col min="1297" max="1298" width="3.36328125" style="1" customWidth="1"/>
    <col min="1299" max="1301" width="6.08984375" style="1" customWidth="1"/>
    <col min="1302" max="1536" width="9" style="1"/>
    <col min="1537" max="1537" width="4" style="1" customWidth="1"/>
    <col min="1538" max="1538" width="3.36328125" style="1" customWidth="1"/>
    <col min="1539" max="1542" width="6.08984375" style="1" customWidth="1"/>
    <col min="1543" max="1544" width="3.36328125" style="1" customWidth="1"/>
    <col min="1545" max="1547" width="6.08984375" style="1" customWidth="1"/>
    <col min="1548" max="1548" width="3.36328125" style="1" customWidth="1"/>
    <col min="1549" max="1552" width="6.08984375" style="1" customWidth="1"/>
    <col min="1553" max="1554" width="3.36328125" style="1" customWidth="1"/>
    <col min="1555" max="1557" width="6.08984375" style="1" customWidth="1"/>
    <col min="1558" max="1792" width="9" style="1"/>
    <col min="1793" max="1793" width="4" style="1" customWidth="1"/>
    <col min="1794" max="1794" width="3.36328125" style="1" customWidth="1"/>
    <col min="1795" max="1798" width="6.08984375" style="1" customWidth="1"/>
    <col min="1799" max="1800" width="3.36328125" style="1" customWidth="1"/>
    <col min="1801" max="1803" width="6.08984375" style="1" customWidth="1"/>
    <col min="1804" max="1804" width="3.36328125" style="1" customWidth="1"/>
    <col min="1805" max="1808" width="6.08984375" style="1" customWidth="1"/>
    <col min="1809" max="1810" width="3.36328125" style="1" customWidth="1"/>
    <col min="1811" max="1813" width="6.08984375" style="1" customWidth="1"/>
    <col min="1814" max="2048" width="9" style="1"/>
    <col min="2049" max="2049" width="4" style="1" customWidth="1"/>
    <col min="2050" max="2050" width="3.36328125" style="1" customWidth="1"/>
    <col min="2051" max="2054" width="6.08984375" style="1" customWidth="1"/>
    <col min="2055" max="2056" width="3.36328125" style="1" customWidth="1"/>
    <col min="2057" max="2059" width="6.08984375" style="1" customWidth="1"/>
    <col min="2060" max="2060" width="3.36328125" style="1" customWidth="1"/>
    <col min="2061" max="2064" width="6.08984375" style="1" customWidth="1"/>
    <col min="2065" max="2066" width="3.36328125" style="1" customWidth="1"/>
    <col min="2067" max="2069" width="6.08984375" style="1" customWidth="1"/>
    <col min="2070" max="2304" width="9" style="1"/>
    <col min="2305" max="2305" width="4" style="1" customWidth="1"/>
    <col min="2306" max="2306" width="3.36328125" style="1" customWidth="1"/>
    <col min="2307" max="2310" width="6.08984375" style="1" customWidth="1"/>
    <col min="2311" max="2312" width="3.36328125" style="1" customWidth="1"/>
    <col min="2313" max="2315" width="6.08984375" style="1" customWidth="1"/>
    <col min="2316" max="2316" width="3.36328125" style="1" customWidth="1"/>
    <col min="2317" max="2320" width="6.08984375" style="1" customWidth="1"/>
    <col min="2321" max="2322" width="3.36328125" style="1" customWidth="1"/>
    <col min="2323" max="2325" width="6.08984375" style="1" customWidth="1"/>
    <col min="2326" max="2560" width="9" style="1"/>
    <col min="2561" max="2561" width="4" style="1" customWidth="1"/>
    <col min="2562" max="2562" width="3.36328125" style="1" customWidth="1"/>
    <col min="2563" max="2566" width="6.08984375" style="1" customWidth="1"/>
    <col min="2567" max="2568" width="3.36328125" style="1" customWidth="1"/>
    <col min="2569" max="2571" width="6.08984375" style="1" customWidth="1"/>
    <col min="2572" max="2572" width="3.36328125" style="1" customWidth="1"/>
    <col min="2573" max="2576" width="6.08984375" style="1" customWidth="1"/>
    <col min="2577" max="2578" width="3.36328125" style="1" customWidth="1"/>
    <col min="2579" max="2581" width="6.08984375" style="1" customWidth="1"/>
    <col min="2582" max="2816" width="9" style="1"/>
    <col min="2817" max="2817" width="4" style="1" customWidth="1"/>
    <col min="2818" max="2818" width="3.36328125" style="1" customWidth="1"/>
    <col min="2819" max="2822" width="6.08984375" style="1" customWidth="1"/>
    <col min="2823" max="2824" width="3.36328125" style="1" customWidth="1"/>
    <col min="2825" max="2827" width="6.08984375" style="1" customWidth="1"/>
    <col min="2828" max="2828" width="3.36328125" style="1" customWidth="1"/>
    <col min="2829" max="2832" width="6.08984375" style="1" customWidth="1"/>
    <col min="2833" max="2834" width="3.36328125" style="1" customWidth="1"/>
    <col min="2835" max="2837" width="6.08984375" style="1" customWidth="1"/>
    <col min="2838" max="3072" width="9" style="1"/>
    <col min="3073" max="3073" width="4" style="1" customWidth="1"/>
    <col min="3074" max="3074" width="3.36328125" style="1" customWidth="1"/>
    <col min="3075" max="3078" width="6.08984375" style="1" customWidth="1"/>
    <col min="3079" max="3080" width="3.36328125" style="1" customWidth="1"/>
    <col min="3081" max="3083" width="6.08984375" style="1" customWidth="1"/>
    <col min="3084" max="3084" width="3.36328125" style="1" customWidth="1"/>
    <col min="3085" max="3088" width="6.08984375" style="1" customWidth="1"/>
    <col min="3089" max="3090" width="3.36328125" style="1" customWidth="1"/>
    <col min="3091" max="3093" width="6.08984375" style="1" customWidth="1"/>
    <col min="3094" max="3328" width="9" style="1"/>
    <col min="3329" max="3329" width="4" style="1" customWidth="1"/>
    <col min="3330" max="3330" width="3.36328125" style="1" customWidth="1"/>
    <col min="3331" max="3334" width="6.08984375" style="1" customWidth="1"/>
    <col min="3335" max="3336" width="3.36328125" style="1" customWidth="1"/>
    <col min="3337" max="3339" width="6.08984375" style="1" customWidth="1"/>
    <col min="3340" max="3340" width="3.36328125" style="1" customWidth="1"/>
    <col min="3341" max="3344" width="6.08984375" style="1" customWidth="1"/>
    <col min="3345" max="3346" width="3.36328125" style="1" customWidth="1"/>
    <col min="3347" max="3349" width="6.08984375" style="1" customWidth="1"/>
    <col min="3350" max="3584" width="9" style="1"/>
    <col min="3585" max="3585" width="4" style="1" customWidth="1"/>
    <col min="3586" max="3586" width="3.36328125" style="1" customWidth="1"/>
    <col min="3587" max="3590" width="6.08984375" style="1" customWidth="1"/>
    <col min="3591" max="3592" width="3.36328125" style="1" customWidth="1"/>
    <col min="3593" max="3595" width="6.08984375" style="1" customWidth="1"/>
    <col min="3596" max="3596" width="3.36328125" style="1" customWidth="1"/>
    <col min="3597" max="3600" width="6.08984375" style="1" customWidth="1"/>
    <col min="3601" max="3602" width="3.36328125" style="1" customWidth="1"/>
    <col min="3603" max="3605" width="6.08984375" style="1" customWidth="1"/>
    <col min="3606" max="3840" width="9" style="1"/>
    <col min="3841" max="3841" width="4" style="1" customWidth="1"/>
    <col min="3842" max="3842" width="3.36328125" style="1" customWidth="1"/>
    <col min="3843" max="3846" width="6.08984375" style="1" customWidth="1"/>
    <col min="3847" max="3848" width="3.36328125" style="1" customWidth="1"/>
    <col min="3849" max="3851" width="6.08984375" style="1" customWidth="1"/>
    <col min="3852" max="3852" width="3.36328125" style="1" customWidth="1"/>
    <col min="3853" max="3856" width="6.08984375" style="1" customWidth="1"/>
    <col min="3857" max="3858" width="3.36328125" style="1" customWidth="1"/>
    <col min="3859" max="3861" width="6.08984375" style="1" customWidth="1"/>
    <col min="3862" max="4096" width="9" style="1"/>
    <col min="4097" max="4097" width="4" style="1" customWidth="1"/>
    <col min="4098" max="4098" width="3.36328125" style="1" customWidth="1"/>
    <col min="4099" max="4102" width="6.08984375" style="1" customWidth="1"/>
    <col min="4103" max="4104" width="3.36328125" style="1" customWidth="1"/>
    <col min="4105" max="4107" width="6.08984375" style="1" customWidth="1"/>
    <col min="4108" max="4108" width="3.36328125" style="1" customWidth="1"/>
    <col min="4109" max="4112" width="6.08984375" style="1" customWidth="1"/>
    <col min="4113" max="4114" width="3.36328125" style="1" customWidth="1"/>
    <col min="4115" max="4117" width="6.08984375" style="1" customWidth="1"/>
    <col min="4118" max="4352" width="9" style="1"/>
    <col min="4353" max="4353" width="4" style="1" customWidth="1"/>
    <col min="4354" max="4354" width="3.36328125" style="1" customWidth="1"/>
    <col min="4355" max="4358" width="6.08984375" style="1" customWidth="1"/>
    <col min="4359" max="4360" width="3.36328125" style="1" customWidth="1"/>
    <col min="4361" max="4363" width="6.08984375" style="1" customWidth="1"/>
    <col min="4364" max="4364" width="3.36328125" style="1" customWidth="1"/>
    <col min="4365" max="4368" width="6.08984375" style="1" customWidth="1"/>
    <col min="4369" max="4370" width="3.36328125" style="1" customWidth="1"/>
    <col min="4371" max="4373" width="6.08984375" style="1" customWidth="1"/>
    <col min="4374" max="4608" width="9" style="1"/>
    <col min="4609" max="4609" width="4" style="1" customWidth="1"/>
    <col min="4610" max="4610" width="3.36328125" style="1" customWidth="1"/>
    <col min="4611" max="4614" width="6.08984375" style="1" customWidth="1"/>
    <col min="4615" max="4616" width="3.36328125" style="1" customWidth="1"/>
    <col min="4617" max="4619" width="6.08984375" style="1" customWidth="1"/>
    <col min="4620" max="4620" width="3.36328125" style="1" customWidth="1"/>
    <col min="4621" max="4624" width="6.08984375" style="1" customWidth="1"/>
    <col min="4625" max="4626" width="3.36328125" style="1" customWidth="1"/>
    <col min="4627" max="4629" width="6.08984375" style="1" customWidth="1"/>
    <col min="4630" max="4864" width="9" style="1"/>
    <col min="4865" max="4865" width="4" style="1" customWidth="1"/>
    <col min="4866" max="4866" width="3.36328125" style="1" customWidth="1"/>
    <col min="4867" max="4870" width="6.08984375" style="1" customWidth="1"/>
    <col min="4871" max="4872" width="3.36328125" style="1" customWidth="1"/>
    <col min="4873" max="4875" width="6.08984375" style="1" customWidth="1"/>
    <col min="4876" max="4876" width="3.36328125" style="1" customWidth="1"/>
    <col min="4877" max="4880" width="6.08984375" style="1" customWidth="1"/>
    <col min="4881" max="4882" width="3.36328125" style="1" customWidth="1"/>
    <col min="4883" max="4885" width="6.08984375" style="1" customWidth="1"/>
    <col min="4886" max="5120" width="9" style="1"/>
    <col min="5121" max="5121" width="4" style="1" customWidth="1"/>
    <col min="5122" max="5122" width="3.36328125" style="1" customWidth="1"/>
    <col min="5123" max="5126" width="6.08984375" style="1" customWidth="1"/>
    <col min="5127" max="5128" width="3.36328125" style="1" customWidth="1"/>
    <col min="5129" max="5131" width="6.08984375" style="1" customWidth="1"/>
    <col min="5132" max="5132" width="3.36328125" style="1" customWidth="1"/>
    <col min="5133" max="5136" width="6.08984375" style="1" customWidth="1"/>
    <col min="5137" max="5138" width="3.36328125" style="1" customWidth="1"/>
    <col min="5139" max="5141" width="6.08984375" style="1" customWidth="1"/>
    <col min="5142" max="5376" width="9" style="1"/>
    <col min="5377" max="5377" width="4" style="1" customWidth="1"/>
    <col min="5378" max="5378" width="3.36328125" style="1" customWidth="1"/>
    <col min="5379" max="5382" width="6.08984375" style="1" customWidth="1"/>
    <col min="5383" max="5384" width="3.36328125" style="1" customWidth="1"/>
    <col min="5385" max="5387" width="6.08984375" style="1" customWidth="1"/>
    <col min="5388" max="5388" width="3.36328125" style="1" customWidth="1"/>
    <col min="5389" max="5392" width="6.08984375" style="1" customWidth="1"/>
    <col min="5393" max="5394" width="3.36328125" style="1" customWidth="1"/>
    <col min="5395" max="5397" width="6.08984375" style="1" customWidth="1"/>
    <col min="5398" max="5632" width="9" style="1"/>
    <col min="5633" max="5633" width="4" style="1" customWidth="1"/>
    <col min="5634" max="5634" width="3.36328125" style="1" customWidth="1"/>
    <col min="5635" max="5638" width="6.08984375" style="1" customWidth="1"/>
    <col min="5639" max="5640" width="3.36328125" style="1" customWidth="1"/>
    <col min="5641" max="5643" width="6.08984375" style="1" customWidth="1"/>
    <col min="5644" max="5644" width="3.36328125" style="1" customWidth="1"/>
    <col min="5645" max="5648" width="6.08984375" style="1" customWidth="1"/>
    <col min="5649" max="5650" width="3.36328125" style="1" customWidth="1"/>
    <col min="5651" max="5653" width="6.08984375" style="1" customWidth="1"/>
    <col min="5654" max="5888" width="9" style="1"/>
    <col min="5889" max="5889" width="4" style="1" customWidth="1"/>
    <col min="5890" max="5890" width="3.36328125" style="1" customWidth="1"/>
    <col min="5891" max="5894" width="6.08984375" style="1" customWidth="1"/>
    <col min="5895" max="5896" width="3.36328125" style="1" customWidth="1"/>
    <col min="5897" max="5899" width="6.08984375" style="1" customWidth="1"/>
    <col min="5900" max="5900" width="3.36328125" style="1" customWidth="1"/>
    <col min="5901" max="5904" width="6.08984375" style="1" customWidth="1"/>
    <col min="5905" max="5906" width="3.36328125" style="1" customWidth="1"/>
    <col min="5907" max="5909" width="6.08984375" style="1" customWidth="1"/>
    <col min="5910" max="6144" width="9" style="1"/>
    <col min="6145" max="6145" width="4" style="1" customWidth="1"/>
    <col min="6146" max="6146" width="3.36328125" style="1" customWidth="1"/>
    <col min="6147" max="6150" width="6.08984375" style="1" customWidth="1"/>
    <col min="6151" max="6152" width="3.36328125" style="1" customWidth="1"/>
    <col min="6153" max="6155" width="6.08984375" style="1" customWidth="1"/>
    <col min="6156" max="6156" width="3.36328125" style="1" customWidth="1"/>
    <col min="6157" max="6160" width="6.08984375" style="1" customWidth="1"/>
    <col min="6161" max="6162" width="3.36328125" style="1" customWidth="1"/>
    <col min="6163" max="6165" width="6.08984375" style="1" customWidth="1"/>
    <col min="6166" max="6400" width="9" style="1"/>
    <col min="6401" max="6401" width="4" style="1" customWidth="1"/>
    <col min="6402" max="6402" width="3.36328125" style="1" customWidth="1"/>
    <col min="6403" max="6406" width="6.08984375" style="1" customWidth="1"/>
    <col min="6407" max="6408" width="3.36328125" style="1" customWidth="1"/>
    <col min="6409" max="6411" width="6.08984375" style="1" customWidth="1"/>
    <col min="6412" max="6412" width="3.36328125" style="1" customWidth="1"/>
    <col min="6413" max="6416" width="6.08984375" style="1" customWidth="1"/>
    <col min="6417" max="6418" width="3.36328125" style="1" customWidth="1"/>
    <col min="6419" max="6421" width="6.08984375" style="1" customWidth="1"/>
    <col min="6422" max="6656" width="9" style="1"/>
    <col min="6657" max="6657" width="4" style="1" customWidth="1"/>
    <col min="6658" max="6658" width="3.36328125" style="1" customWidth="1"/>
    <col min="6659" max="6662" width="6.08984375" style="1" customWidth="1"/>
    <col min="6663" max="6664" width="3.36328125" style="1" customWidth="1"/>
    <col min="6665" max="6667" width="6.08984375" style="1" customWidth="1"/>
    <col min="6668" max="6668" width="3.36328125" style="1" customWidth="1"/>
    <col min="6669" max="6672" width="6.08984375" style="1" customWidth="1"/>
    <col min="6673" max="6674" width="3.36328125" style="1" customWidth="1"/>
    <col min="6675" max="6677" width="6.08984375" style="1" customWidth="1"/>
    <col min="6678" max="6912" width="9" style="1"/>
    <col min="6913" max="6913" width="4" style="1" customWidth="1"/>
    <col min="6914" max="6914" width="3.36328125" style="1" customWidth="1"/>
    <col min="6915" max="6918" width="6.08984375" style="1" customWidth="1"/>
    <col min="6919" max="6920" width="3.36328125" style="1" customWidth="1"/>
    <col min="6921" max="6923" width="6.08984375" style="1" customWidth="1"/>
    <col min="6924" max="6924" width="3.36328125" style="1" customWidth="1"/>
    <col min="6925" max="6928" width="6.08984375" style="1" customWidth="1"/>
    <col min="6929" max="6930" width="3.36328125" style="1" customWidth="1"/>
    <col min="6931" max="6933" width="6.08984375" style="1" customWidth="1"/>
    <col min="6934" max="7168" width="9" style="1"/>
    <col min="7169" max="7169" width="4" style="1" customWidth="1"/>
    <col min="7170" max="7170" width="3.36328125" style="1" customWidth="1"/>
    <col min="7171" max="7174" width="6.08984375" style="1" customWidth="1"/>
    <col min="7175" max="7176" width="3.36328125" style="1" customWidth="1"/>
    <col min="7177" max="7179" width="6.08984375" style="1" customWidth="1"/>
    <col min="7180" max="7180" width="3.36328125" style="1" customWidth="1"/>
    <col min="7181" max="7184" width="6.08984375" style="1" customWidth="1"/>
    <col min="7185" max="7186" width="3.36328125" style="1" customWidth="1"/>
    <col min="7187" max="7189" width="6.08984375" style="1" customWidth="1"/>
    <col min="7190" max="7424" width="9" style="1"/>
    <col min="7425" max="7425" width="4" style="1" customWidth="1"/>
    <col min="7426" max="7426" width="3.36328125" style="1" customWidth="1"/>
    <col min="7427" max="7430" width="6.08984375" style="1" customWidth="1"/>
    <col min="7431" max="7432" width="3.36328125" style="1" customWidth="1"/>
    <col min="7433" max="7435" width="6.08984375" style="1" customWidth="1"/>
    <col min="7436" max="7436" width="3.36328125" style="1" customWidth="1"/>
    <col min="7437" max="7440" width="6.08984375" style="1" customWidth="1"/>
    <col min="7441" max="7442" width="3.36328125" style="1" customWidth="1"/>
    <col min="7443" max="7445" width="6.08984375" style="1" customWidth="1"/>
    <col min="7446" max="7680" width="9" style="1"/>
    <col min="7681" max="7681" width="4" style="1" customWidth="1"/>
    <col min="7682" max="7682" width="3.36328125" style="1" customWidth="1"/>
    <col min="7683" max="7686" width="6.08984375" style="1" customWidth="1"/>
    <col min="7687" max="7688" width="3.36328125" style="1" customWidth="1"/>
    <col min="7689" max="7691" width="6.08984375" style="1" customWidth="1"/>
    <col min="7692" max="7692" width="3.36328125" style="1" customWidth="1"/>
    <col min="7693" max="7696" width="6.08984375" style="1" customWidth="1"/>
    <col min="7697" max="7698" width="3.36328125" style="1" customWidth="1"/>
    <col min="7699" max="7701" width="6.08984375" style="1" customWidth="1"/>
    <col min="7702" max="7936" width="9" style="1"/>
    <col min="7937" max="7937" width="4" style="1" customWidth="1"/>
    <col min="7938" max="7938" width="3.36328125" style="1" customWidth="1"/>
    <col min="7939" max="7942" width="6.08984375" style="1" customWidth="1"/>
    <col min="7943" max="7944" width="3.36328125" style="1" customWidth="1"/>
    <col min="7945" max="7947" width="6.08984375" style="1" customWidth="1"/>
    <col min="7948" max="7948" width="3.36328125" style="1" customWidth="1"/>
    <col min="7949" max="7952" width="6.08984375" style="1" customWidth="1"/>
    <col min="7953" max="7954" width="3.36328125" style="1" customWidth="1"/>
    <col min="7955" max="7957" width="6.08984375" style="1" customWidth="1"/>
    <col min="7958" max="8192" width="9" style="1"/>
    <col min="8193" max="8193" width="4" style="1" customWidth="1"/>
    <col min="8194" max="8194" width="3.36328125" style="1" customWidth="1"/>
    <col min="8195" max="8198" width="6.08984375" style="1" customWidth="1"/>
    <col min="8199" max="8200" width="3.36328125" style="1" customWidth="1"/>
    <col min="8201" max="8203" width="6.08984375" style="1" customWidth="1"/>
    <col min="8204" max="8204" width="3.36328125" style="1" customWidth="1"/>
    <col min="8205" max="8208" width="6.08984375" style="1" customWidth="1"/>
    <col min="8209" max="8210" width="3.36328125" style="1" customWidth="1"/>
    <col min="8211" max="8213" width="6.08984375" style="1" customWidth="1"/>
    <col min="8214" max="8448" width="9" style="1"/>
    <col min="8449" max="8449" width="4" style="1" customWidth="1"/>
    <col min="8450" max="8450" width="3.36328125" style="1" customWidth="1"/>
    <col min="8451" max="8454" width="6.08984375" style="1" customWidth="1"/>
    <col min="8455" max="8456" width="3.36328125" style="1" customWidth="1"/>
    <col min="8457" max="8459" width="6.08984375" style="1" customWidth="1"/>
    <col min="8460" max="8460" width="3.36328125" style="1" customWidth="1"/>
    <col min="8461" max="8464" width="6.08984375" style="1" customWidth="1"/>
    <col min="8465" max="8466" width="3.36328125" style="1" customWidth="1"/>
    <col min="8467" max="8469" width="6.08984375" style="1" customWidth="1"/>
    <col min="8470" max="8704" width="9" style="1"/>
    <col min="8705" max="8705" width="4" style="1" customWidth="1"/>
    <col min="8706" max="8706" width="3.36328125" style="1" customWidth="1"/>
    <col min="8707" max="8710" width="6.08984375" style="1" customWidth="1"/>
    <col min="8711" max="8712" width="3.36328125" style="1" customWidth="1"/>
    <col min="8713" max="8715" width="6.08984375" style="1" customWidth="1"/>
    <col min="8716" max="8716" width="3.36328125" style="1" customWidth="1"/>
    <col min="8717" max="8720" width="6.08984375" style="1" customWidth="1"/>
    <col min="8721" max="8722" width="3.36328125" style="1" customWidth="1"/>
    <col min="8723" max="8725" width="6.08984375" style="1" customWidth="1"/>
    <col min="8726" max="8960" width="9" style="1"/>
    <col min="8961" max="8961" width="4" style="1" customWidth="1"/>
    <col min="8962" max="8962" width="3.36328125" style="1" customWidth="1"/>
    <col min="8963" max="8966" width="6.08984375" style="1" customWidth="1"/>
    <col min="8967" max="8968" width="3.36328125" style="1" customWidth="1"/>
    <col min="8969" max="8971" width="6.08984375" style="1" customWidth="1"/>
    <col min="8972" max="8972" width="3.36328125" style="1" customWidth="1"/>
    <col min="8973" max="8976" width="6.08984375" style="1" customWidth="1"/>
    <col min="8977" max="8978" width="3.36328125" style="1" customWidth="1"/>
    <col min="8979" max="8981" width="6.08984375" style="1" customWidth="1"/>
    <col min="8982" max="9216" width="9" style="1"/>
    <col min="9217" max="9217" width="4" style="1" customWidth="1"/>
    <col min="9218" max="9218" width="3.36328125" style="1" customWidth="1"/>
    <col min="9219" max="9222" width="6.08984375" style="1" customWidth="1"/>
    <col min="9223" max="9224" width="3.36328125" style="1" customWidth="1"/>
    <col min="9225" max="9227" width="6.08984375" style="1" customWidth="1"/>
    <col min="9228" max="9228" width="3.36328125" style="1" customWidth="1"/>
    <col min="9229" max="9232" width="6.08984375" style="1" customWidth="1"/>
    <col min="9233" max="9234" width="3.36328125" style="1" customWidth="1"/>
    <col min="9235" max="9237" width="6.08984375" style="1" customWidth="1"/>
    <col min="9238" max="9472" width="9" style="1"/>
    <col min="9473" max="9473" width="4" style="1" customWidth="1"/>
    <col min="9474" max="9474" width="3.36328125" style="1" customWidth="1"/>
    <col min="9475" max="9478" width="6.08984375" style="1" customWidth="1"/>
    <col min="9479" max="9480" width="3.36328125" style="1" customWidth="1"/>
    <col min="9481" max="9483" width="6.08984375" style="1" customWidth="1"/>
    <col min="9484" max="9484" width="3.36328125" style="1" customWidth="1"/>
    <col min="9485" max="9488" width="6.08984375" style="1" customWidth="1"/>
    <col min="9489" max="9490" width="3.36328125" style="1" customWidth="1"/>
    <col min="9491" max="9493" width="6.08984375" style="1" customWidth="1"/>
    <col min="9494" max="9728" width="9" style="1"/>
    <col min="9729" max="9729" width="4" style="1" customWidth="1"/>
    <col min="9730" max="9730" width="3.36328125" style="1" customWidth="1"/>
    <col min="9731" max="9734" width="6.08984375" style="1" customWidth="1"/>
    <col min="9735" max="9736" width="3.36328125" style="1" customWidth="1"/>
    <col min="9737" max="9739" width="6.08984375" style="1" customWidth="1"/>
    <col min="9740" max="9740" width="3.36328125" style="1" customWidth="1"/>
    <col min="9741" max="9744" width="6.08984375" style="1" customWidth="1"/>
    <col min="9745" max="9746" width="3.36328125" style="1" customWidth="1"/>
    <col min="9747" max="9749" width="6.08984375" style="1" customWidth="1"/>
    <col min="9750" max="9984" width="9" style="1"/>
    <col min="9985" max="9985" width="4" style="1" customWidth="1"/>
    <col min="9986" max="9986" width="3.36328125" style="1" customWidth="1"/>
    <col min="9987" max="9990" width="6.08984375" style="1" customWidth="1"/>
    <col min="9991" max="9992" width="3.36328125" style="1" customWidth="1"/>
    <col min="9993" max="9995" width="6.08984375" style="1" customWidth="1"/>
    <col min="9996" max="9996" width="3.36328125" style="1" customWidth="1"/>
    <col min="9997" max="10000" width="6.08984375" style="1" customWidth="1"/>
    <col min="10001" max="10002" width="3.36328125" style="1" customWidth="1"/>
    <col min="10003" max="10005" width="6.08984375" style="1" customWidth="1"/>
    <col min="10006" max="10240" width="9" style="1"/>
    <col min="10241" max="10241" width="4" style="1" customWidth="1"/>
    <col min="10242" max="10242" width="3.36328125" style="1" customWidth="1"/>
    <col min="10243" max="10246" width="6.08984375" style="1" customWidth="1"/>
    <col min="10247" max="10248" width="3.36328125" style="1" customWidth="1"/>
    <col min="10249" max="10251" width="6.08984375" style="1" customWidth="1"/>
    <col min="10252" max="10252" width="3.36328125" style="1" customWidth="1"/>
    <col min="10253" max="10256" width="6.08984375" style="1" customWidth="1"/>
    <col min="10257" max="10258" width="3.36328125" style="1" customWidth="1"/>
    <col min="10259" max="10261" width="6.08984375" style="1" customWidth="1"/>
    <col min="10262" max="10496" width="9" style="1"/>
    <col min="10497" max="10497" width="4" style="1" customWidth="1"/>
    <col min="10498" max="10498" width="3.36328125" style="1" customWidth="1"/>
    <col min="10499" max="10502" width="6.08984375" style="1" customWidth="1"/>
    <col min="10503" max="10504" width="3.36328125" style="1" customWidth="1"/>
    <col min="10505" max="10507" width="6.08984375" style="1" customWidth="1"/>
    <col min="10508" max="10508" width="3.36328125" style="1" customWidth="1"/>
    <col min="10509" max="10512" width="6.08984375" style="1" customWidth="1"/>
    <col min="10513" max="10514" width="3.36328125" style="1" customWidth="1"/>
    <col min="10515" max="10517" width="6.08984375" style="1" customWidth="1"/>
    <col min="10518" max="10752" width="9" style="1"/>
    <col min="10753" max="10753" width="4" style="1" customWidth="1"/>
    <col min="10754" max="10754" width="3.36328125" style="1" customWidth="1"/>
    <col min="10755" max="10758" width="6.08984375" style="1" customWidth="1"/>
    <col min="10759" max="10760" width="3.36328125" style="1" customWidth="1"/>
    <col min="10761" max="10763" width="6.08984375" style="1" customWidth="1"/>
    <col min="10764" max="10764" width="3.36328125" style="1" customWidth="1"/>
    <col min="10765" max="10768" width="6.08984375" style="1" customWidth="1"/>
    <col min="10769" max="10770" width="3.36328125" style="1" customWidth="1"/>
    <col min="10771" max="10773" width="6.08984375" style="1" customWidth="1"/>
    <col min="10774" max="11008" width="9" style="1"/>
    <col min="11009" max="11009" width="4" style="1" customWidth="1"/>
    <col min="11010" max="11010" width="3.36328125" style="1" customWidth="1"/>
    <col min="11011" max="11014" width="6.08984375" style="1" customWidth="1"/>
    <col min="11015" max="11016" width="3.36328125" style="1" customWidth="1"/>
    <col min="11017" max="11019" width="6.08984375" style="1" customWidth="1"/>
    <col min="11020" max="11020" width="3.36328125" style="1" customWidth="1"/>
    <col min="11021" max="11024" width="6.08984375" style="1" customWidth="1"/>
    <col min="11025" max="11026" width="3.36328125" style="1" customWidth="1"/>
    <col min="11027" max="11029" width="6.08984375" style="1" customWidth="1"/>
    <col min="11030" max="11264" width="9" style="1"/>
    <col min="11265" max="11265" width="4" style="1" customWidth="1"/>
    <col min="11266" max="11266" width="3.36328125" style="1" customWidth="1"/>
    <col min="11267" max="11270" width="6.08984375" style="1" customWidth="1"/>
    <col min="11271" max="11272" width="3.36328125" style="1" customWidth="1"/>
    <col min="11273" max="11275" width="6.08984375" style="1" customWidth="1"/>
    <col min="11276" max="11276" width="3.36328125" style="1" customWidth="1"/>
    <col min="11277" max="11280" width="6.08984375" style="1" customWidth="1"/>
    <col min="11281" max="11282" width="3.36328125" style="1" customWidth="1"/>
    <col min="11283" max="11285" width="6.08984375" style="1" customWidth="1"/>
    <col min="11286" max="11520" width="9" style="1"/>
    <col min="11521" max="11521" width="4" style="1" customWidth="1"/>
    <col min="11522" max="11522" width="3.36328125" style="1" customWidth="1"/>
    <col min="11523" max="11526" width="6.08984375" style="1" customWidth="1"/>
    <col min="11527" max="11528" width="3.36328125" style="1" customWidth="1"/>
    <col min="11529" max="11531" width="6.08984375" style="1" customWidth="1"/>
    <col min="11532" max="11532" width="3.36328125" style="1" customWidth="1"/>
    <col min="11533" max="11536" width="6.08984375" style="1" customWidth="1"/>
    <col min="11537" max="11538" width="3.36328125" style="1" customWidth="1"/>
    <col min="11539" max="11541" width="6.08984375" style="1" customWidth="1"/>
    <col min="11542" max="11776" width="9" style="1"/>
    <col min="11777" max="11777" width="4" style="1" customWidth="1"/>
    <col min="11778" max="11778" width="3.36328125" style="1" customWidth="1"/>
    <col min="11779" max="11782" width="6.08984375" style="1" customWidth="1"/>
    <col min="11783" max="11784" width="3.36328125" style="1" customWidth="1"/>
    <col min="11785" max="11787" width="6.08984375" style="1" customWidth="1"/>
    <col min="11788" max="11788" width="3.36328125" style="1" customWidth="1"/>
    <col min="11789" max="11792" width="6.08984375" style="1" customWidth="1"/>
    <col min="11793" max="11794" width="3.36328125" style="1" customWidth="1"/>
    <col min="11795" max="11797" width="6.08984375" style="1" customWidth="1"/>
    <col min="11798" max="12032" width="9" style="1"/>
    <col min="12033" max="12033" width="4" style="1" customWidth="1"/>
    <col min="12034" max="12034" width="3.36328125" style="1" customWidth="1"/>
    <col min="12035" max="12038" width="6.08984375" style="1" customWidth="1"/>
    <col min="12039" max="12040" width="3.36328125" style="1" customWidth="1"/>
    <col min="12041" max="12043" width="6.08984375" style="1" customWidth="1"/>
    <col min="12044" max="12044" width="3.36328125" style="1" customWidth="1"/>
    <col min="12045" max="12048" width="6.08984375" style="1" customWidth="1"/>
    <col min="12049" max="12050" width="3.36328125" style="1" customWidth="1"/>
    <col min="12051" max="12053" width="6.08984375" style="1" customWidth="1"/>
    <col min="12054" max="12288" width="9" style="1"/>
    <col min="12289" max="12289" width="4" style="1" customWidth="1"/>
    <col min="12290" max="12290" width="3.36328125" style="1" customWidth="1"/>
    <col min="12291" max="12294" width="6.08984375" style="1" customWidth="1"/>
    <col min="12295" max="12296" width="3.36328125" style="1" customWidth="1"/>
    <col min="12297" max="12299" width="6.08984375" style="1" customWidth="1"/>
    <col min="12300" max="12300" width="3.36328125" style="1" customWidth="1"/>
    <col min="12301" max="12304" width="6.08984375" style="1" customWidth="1"/>
    <col min="12305" max="12306" width="3.36328125" style="1" customWidth="1"/>
    <col min="12307" max="12309" width="6.08984375" style="1" customWidth="1"/>
    <col min="12310" max="12544" width="9" style="1"/>
    <col min="12545" max="12545" width="4" style="1" customWidth="1"/>
    <col min="12546" max="12546" width="3.36328125" style="1" customWidth="1"/>
    <col min="12547" max="12550" width="6.08984375" style="1" customWidth="1"/>
    <col min="12551" max="12552" width="3.36328125" style="1" customWidth="1"/>
    <col min="12553" max="12555" width="6.08984375" style="1" customWidth="1"/>
    <col min="12556" max="12556" width="3.36328125" style="1" customWidth="1"/>
    <col min="12557" max="12560" width="6.08984375" style="1" customWidth="1"/>
    <col min="12561" max="12562" width="3.36328125" style="1" customWidth="1"/>
    <col min="12563" max="12565" width="6.08984375" style="1" customWidth="1"/>
    <col min="12566" max="12800" width="9" style="1"/>
    <col min="12801" max="12801" width="4" style="1" customWidth="1"/>
    <col min="12802" max="12802" width="3.36328125" style="1" customWidth="1"/>
    <col min="12803" max="12806" width="6.08984375" style="1" customWidth="1"/>
    <col min="12807" max="12808" width="3.36328125" style="1" customWidth="1"/>
    <col min="12809" max="12811" width="6.08984375" style="1" customWidth="1"/>
    <col min="12812" max="12812" width="3.36328125" style="1" customWidth="1"/>
    <col min="12813" max="12816" width="6.08984375" style="1" customWidth="1"/>
    <col min="12817" max="12818" width="3.36328125" style="1" customWidth="1"/>
    <col min="12819" max="12821" width="6.08984375" style="1" customWidth="1"/>
    <col min="12822" max="13056" width="9" style="1"/>
    <col min="13057" max="13057" width="4" style="1" customWidth="1"/>
    <col min="13058" max="13058" width="3.36328125" style="1" customWidth="1"/>
    <col min="13059" max="13062" width="6.08984375" style="1" customWidth="1"/>
    <col min="13063" max="13064" width="3.36328125" style="1" customWidth="1"/>
    <col min="13065" max="13067" width="6.08984375" style="1" customWidth="1"/>
    <col min="13068" max="13068" width="3.36328125" style="1" customWidth="1"/>
    <col min="13069" max="13072" width="6.08984375" style="1" customWidth="1"/>
    <col min="13073" max="13074" width="3.36328125" style="1" customWidth="1"/>
    <col min="13075" max="13077" width="6.08984375" style="1" customWidth="1"/>
    <col min="13078" max="13312" width="9" style="1"/>
    <col min="13313" max="13313" width="4" style="1" customWidth="1"/>
    <col min="13314" max="13314" width="3.36328125" style="1" customWidth="1"/>
    <col min="13315" max="13318" width="6.08984375" style="1" customWidth="1"/>
    <col min="13319" max="13320" width="3.36328125" style="1" customWidth="1"/>
    <col min="13321" max="13323" width="6.08984375" style="1" customWidth="1"/>
    <col min="13324" max="13324" width="3.36328125" style="1" customWidth="1"/>
    <col min="13325" max="13328" width="6.08984375" style="1" customWidth="1"/>
    <col min="13329" max="13330" width="3.36328125" style="1" customWidth="1"/>
    <col min="13331" max="13333" width="6.08984375" style="1" customWidth="1"/>
    <col min="13334" max="13568" width="9" style="1"/>
    <col min="13569" max="13569" width="4" style="1" customWidth="1"/>
    <col min="13570" max="13570" width="3.36328125" style="1" customWidth="1"/>
    <col min="13571" max="13574" width="6.08984375" style="1" customWidth="1"/>
    <col min="13575" max="13576" width="3.36328125" style="1" customWidth="1"/>
    <col min="13577" max="13579" width="6.08984375" style="1" customWidth="1"/>
    <col min="13580" max="13580" width="3.36328125" style="1" customWidth="1"/>
    <col min="13581" max="13584" width="6.08984375" style="1" customWidth="1"/>
    <col min="13585" max="13586" width="3.36328125" style="1" customWidth="1"/>
    <col min="13587" max="13589" width="6.08984375" style="1" customWidth="1"/>
    <col min="13590" max="13824" width="9" style="1"/>
    <col min="13825" max="13825" width="4" style="1" customWidth="1"/>
    <col min="13826" max="13826" width="3.36328125" style="1" customWidth="1"/>
    <col min="13827" max="13830" width="6.08984375" style="1" customWidth="1"/>
    <col min="13831" max="13832" width="3.36328125" style="1" customWidth="1"/>
    <col min="13833" max="13835" width="6.08984375" style="1" customWidth="1"/>
    <col min="13836" max="13836" width="3.36328125" style="1" customWidth="1"/>
    <col min="13837" max="13840" width="6.08984375" style="1" customWidth="1"/>
    <col min="13841" max="13842" width="3.36328125" style="1" customWidth="1"/>
    <col min="13843" max="13845" width="6.08984375" style="1" customWidth="1"/>
    <col min="13846" max="14080" width="9" style="1"/>
    <col min="14081" max="14081" width="4" style="1" customWidth="1"/>
    <col min="14082" max="14082" width="3.36328125" style="1" customWidth="1"/>
    <col min="14083" max="14086" width="6.08984375" style="1" customWidth="1"/>
    <col min="14087" max="14088" width="3.36328125" style="1" customWidth="1"/>
    <col min="14089" max="14091" width="6.08984375" style="1" customWidth="1"/>
    <col min="14092" max="14092" width="3.36328125" style="1" customWidth="1"/>
    <col min="14093" max="14096" width="6.08984375" style="1" customWidth="1"/>
    <col min="14097" max="14098" width="3.36328125" style="1" customWidth="1"/>
    <col min="14099" max="14101" width="6.08984375" style="1" customWidth="1"/>
    <col min="14102" max="14336" width="9" style="1"/>
    <col min="14337" max="14337" width="4" style="1" customWidth="1"/>
    <col min="14338" max="14338" width="3.36328125" style="1" customWidth="1"/>
    <col min="14339" max="14342" width="6.08984375" style="1" customWidth="1"/>
    <col min="14343" max="14344" width="3.36328125" style="1" customWidth="1"/>
    <col min="14345" max="14347" width="6.08984375" style="1" customWidth="1"/>
    <col min="14348" max="14348" width="3.36328125" style="1" customWidth="1"/>
    <col min="14349" max="14352" width="6.08984375" style="1" customWidth="1"/>
    <col min="14353" max="14354" width="3.36328125" style="1" customWidth="1"/>
    <col min="14355" max="14357" width="6.08984375" style="1" customWidth="1"/>
    <col min="14358" max="14592" width="9" style="1"/>
    <col min="14593" max="14593" width="4" style="1" customWidth="1"/>
    <col min="14594" max="14594" width="3.36328125" style="1" customWidth="1"/>
    <col min="14595" max="14598" width="6.08984375" style="1" customWidth="1"/>
    <col min="14599" max="14600" width="3.36328125" style="1" customWidth="1"/>
    <col min="14601" max="14603" width="6.08984375" style="1" customWidth="1"/>
    <col min="14604" max="14604" width="3.36328125" style="1" customWidth="1"/>
    <col min="14605" max="14608" width="6.08984375" style="1" customWidth="1"/>
    <col min="14609" max="14610" width="3.36328125" style="1" customWidth="1"/>
    <col min="14611" max="14613" width="6.08984375" style="1" customWidth="1"/>
    <col min="14614" max="14848" width="9" style="1"/>
    <col min="14849" max="14849" width="4" style="1" customWidth="1"/>
    <col min="14850" max="14850" width="3.36328125" style="1" customWidth="1"/>
    <col min="14851" max="14854" width="6.08984375" style="1" customWidth="1"/>
    <col min="14855" max="14856" width="3.36328125" style="1" customWidth="1"/>
    <col min="14857" max="14859" width="6.08984375" style="1" customWidth="1"/>
    <col min="14860" max="14860" width="3.36328125" style="1" customWidth="1"/>
    <col min="14861" max="14864" width="6.08984375" style="1" customWidth="1"/>
    <col min="14865" max="14866" width="3.36328125" style="1" customWidth="1"/>
    <col min="14867" max="14869" width="6.08984375" style="1" customWidth="1"/>
    <col min="14870" max="15104" width="9" style="1"/>
    <col min="15105" max="15105" width="4" style="1" customWidth="1"/>
    <col min="15106" max="15106" width="3.36328125" style="1" customWidth="1"/>
    <col min="15107" max="15110" width="6.08984375" style="1" customWidth="1"/>
    <col min="15111" max="15112" width="3.36328125" style="1" customWidth="1"/>
    <col min="15113" max="15115" width="6.08984375" style="1" customWidth="1"/>
    <col min="15116" max="15116" width="3.36328125" style="1" customWidth="1"/>
    <col min="15117" max="15120" width="6.08984375" style="1" customWidth="1"/>
    <col min="15121" max="15122" width="3.36328125" style="1" customWidth="1"/>
    <col min="15123" max="15125" width="6.08984375" style="1" customWidth="1"/>
    <col min="15126" max="15360" width="9" style="1"/>
    <col min="15361" max="15361" width="4" style="1" customWidth="1"/>
    <col min="15362" max="15362" width="3.36328125" style="1" customWidth="1"/>
    <col min="15363" max="15366" width="6.08984375" style="1" customWidth="1"/>
    <col min="15367" max="15368" width="3.36328125" style="1" customWidth="1"/>
    <col min="15369" max="15371" width="6.08984375" style="1" customWidth="1"/>
    <col min="15372" max="15372" width="3.36328125" style="1" customWidth="1"/>
    <col min="15373" max="15376" width="6.08984375" style="1" customWidth="1"/>
    <col min="15377" max="15378" width="3.36328125" style="1" customWidth="1"/>
    <col min="15379" max="15381" width="6.08984375" style="1" customWidth="1"/>
    <col min="15382" max="15616" width="9" style="1"/>
    <col min="15617" max="15617" width="4" style="1" customWidth="1"/>
    <col min="15618" max="15618" width="3.36328125" style="1" customWidth="1"/>
    <col min="15619" max="15622" width="6.08984375" style="1" customWidth="1"/>
    <col min="15623" max="15624" width="3.36328125" style="1" customWidth="1"/>
    <col min="15625" max="15627" width="6.08984375" style="1" customWidth="1"/>
    <col min="15628" max="15628" width="3.36328125" style="1" customWidth="1"/>
    <col min="15629" max="15632" width="6.08984375" style="1" customWidth="1"/>
    <col min="15633" max="15634" width="3.36328125" style="1" customWidth="1"/>
    <col min="15635" max="15637" width="6.08984375" style="1" customWidth="1"/>
    <col min="15638" max="15872" width="9" style="1"/>
    <col min="15873" max="15873" width="4" style="1" customWidth="1"/>
    <col min="15874" max="15874" width="3.36328125" style="1" customWidth="1"/>
    <col min="15875" max="15878" width="6.08984375" style="1" customWidth="1"/>
    <col min="15879" max="15880" width="3.36328125" style="1" customWidth="1"/>
    <col min="15881" max="15883" width="6.08984375" style="1" customWidth="1"/>
    <col min="15884" max="15884" width="3.36328125" style="1" customWidth="1"/>
    <col min="15885" max="15888" width="6.08984375" style="1" customWidth="1"/>
    <col min="15889" max="15890" width="3.36328125" style="1" customWidth="1"/>
    <col min="15891" max="15893" width="6.08984375" style="1" customWidth="1"/>
    <col min="15894" max="16128" width="9" style="1"/>
    <col min="16129" max="16129" width="4" style="1" customWidth="1"/>
    <col min="16130" max="16130" width="3.36328125" style="1" customWidth="1"/>
    <col min="16131" max="16134" width="6.08984375" style="1" customWidth="1"/>
    <col min="16135" max="16136" width="3.36328125" style="1" customWidth="1"/>
    <col min="16137" max="16139" width="6.08984375" style="1" customWidth="1"/>
    <col min="16140" max="16140" width="3.36328125" style="1" customWidth="1"/>
    <col min="16141" max="16144" width="6.08984375" style="1" customWidth="1"/>
    <col min="16145" max="16146" width="3.36328125" style="1" customWidth="1"/>
    <col min="16147" max="16149" width="6.08984375" style="1" customWidth="1"/>
    <col min="16150" max="16384" width="9" style="1"/>
  </cols>
  <sheetData>
    <row r="1" spans="1:21" ht="26.2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ht="15" customHeight="1" x14ac:dyDescent="0.2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6"/>
      <c r="K2" s="36"/>
      <c r="L2" s="36"/>
      <c r="M2" s="36"/>
      <c r="N2" s="36"/>
      <c r="O2" s="36"/>
      <c r="P2" s="37"/>
      <c r="Q2" s="37"/>
      <c r="R2" s="37"/>
      <c r="S2" s="37"/>
      <c r="T2" s="37"/>
      <c r="U2" s="36"/>
    </row>
    <row r="3" spans="1:21" ht="24.75" customHeight="1" x14ac:dyDescent="0.2">
      <c r="A3" s="38" t="s">
        <v>2</v>
      </c>
      <c r="B3" s="39"/>
      <c r="C3" s="40"/>
      <c r="D3" s="41" t="s">
        <v>3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/>
    </row>
    <row r="4" spans="1:21" ht="24.75" customHeight="1" x14ac:dyDescent="0.2">
      <c r="A4" s="47" t="s">
        <v>4</v>
      </c>
      <c r="B4" s="48"/>
      <c r="C4" s="49"/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</row>
    <row r="5" spans="1:21" ht="24.75" customHeight="1" x14ac:dyDescent="0.2">
      <c r="A5" s="50" t="s">
        <v>5</v>
      </c>
      <c r="B5" s="51"/>
      <c r="C5" s="51"/>
      <c r="D5" s="54"/>
      <c r="E5" s="55"/>
      <c r="F5" s="55"/>
      <c r="G5" s="55"/>
      <c r="H5" s="55"/>
      <c r="I5" s="55"/>
      <c r="J5" s="55"/>
      <c r="K5" s="55"/>
      <c r="L5" s="55"/>
      <c r="M5" s="2" t="s">
        <v>6</v>
      </c>
      <c r="N5" s="58"/>
      <c r="O5" s="58"/>
      <c r="P5" s="58"/>
      <c r="Q5" s="58"/>
      <c r="R5" s="58"/>
      <c r="S5" s="58"/>
      <c r="T5" s="58"/>
      <c r="U5" s="59"/>
    </row>
    <row r="6" spans="1:21" ht="24.75" customHeight="1" x14ac:dyDescent="0.2">
      <c r="A6" s="52"/>
      <c r="B6" s="53"/>
      <c r="C6" s="53"/>
      <c r="D6" s="56"/>
      <c r="E6" s="57"/>
      <c r="F6" s="57"/>
      <c r="G6" s="57"/>
      <c r="H6" s="57"/>
      <c r="I6" s="57"/>
      <c r="J6" s="57"/>
      <c r="K6" s="57"/>
      <c r="L6" s="57"/>
      <c r="M6" s="3"/>
      <c r="N6" s="60"/>
      <c r="O6" s="60"/>
      <c r="P6" s="60"/>
      <c r="Q6" s="60"/>
      <c r="R6" s="60"/>
      <c r="S6" s="60"/>
      <c r="T6" s="60"/>
      <c r="U6" s="61"/>
    </row>
    <row r="7" spans="1:21" x14ac:dyDescent="0.2">
      <c r="A7" s="4"/>
      <c r="B7" s="29"/>
      <c r="C7" s="31" t="s">
        <v>7</v>
      </c>
      <c r="D7" s="32"/>
      <c r="E7" s="32"/>
      <c r="F7" s="32"/>
      <c r="G7" s="32"/>
      <c r="H7" s="32"/>
      <c r="I7" s="32"/>
      <c r="J7" s="32"/>
      <c r="K7" s="33"/>
      <c r="L7" s="29"/>
      <c r="M7" s="31" t="s">
        <v>8</v>
      </c>
      <c r="N7" s="32"/>
      <c r="O7" s="32"/>
      <c r="P7" s="32"/>
      <c r="Q7" s="32"/>
      <c r="R7" s="32"/>
      <c r="S7" s="32"/>
      <c r="T7" s="32"/>
      <c r="U7" s="33"/>
    </row>
    <row r="8" spans="1:21" ht="36.75" customHeight="1" x14ac:dyDescent="0.2">
      <c r="A8" s="6"/>
      <c r="B8" s="30"/>
      <c r="C8" s="31" t="s">
        <v>9</v>
      </c>
      <c r="D8" s="32"/>
      <c r="E8" s="32"/>
      <c r="F8" s="32"/>
      <c r="G8" s="32"/>
      <c r="H8" s="34" t="s">
        <v>10</v>
      </c>
      <c r="I8" s="32"/>
      <c r="J8" s="32"/>
      <c r="K8" s="33"/>
      <c r="L8" s="30"/>
      <c r="M8" s="31" t="s">
        <v>9</v>
      </c>
      <c r="N8" s="32"/>
      <c r="O8" s="32"/>
      <c r="P8" s="32"/>
      <c r="Q8" s="32"/>
      <c r="R8" s="34" t="s">
        <v>10</v>
      </c>
      <c r="S8" s="32"/>
      <c r="T8" s="32"/>
      <c r="U8" s="33"/>
    </row>
    <row r="9" spans="1:21" ht="27" customHeight="1" x14ac:dyDescent="0.2">
      <c r="A9" s="7"/>
      <c r="B9" s="8">
        <v>1</v>
      </c>
      <c r="C9" s="9"/>
      <c r="D9" s="10"/>
      <c r="E9" s="10"/>
      <c r="F9" s="10"/>
      <c r="G9" s="10"/>
      <c r="H9" s="11"/>
      <c r="I9" s="10"/>
      <c r="J9" s="10"/>
      <c r="K9" s="12"/>
      <c r="L9" s="8">
        <v>1</v>
      </c>
      <c r="M9" s="9"/>
      <c r="N9" s="10"/>
      <c r="O9" s="10"/>
      <c r="P9" s="10"/>
      <c r="Q9" s="5"/>
      <c r="R9" s="11"/>
      <c r="S9" s="10"/>
      <c r="T9" s="10"/>
      <c r="U9" s="12"/>
    </row>
    <row r="10" spans="1:21" ht="27" customHeight="1" x14ac:dyDescent="0.2">
      <c r="A10" s="7"/>
      <c r="B10" s="8">
        <v>2</v>
      </c>
      <c r="C10" s="9"/>
      <c r="D10" s="10"/>
      <c r="E10" s="10"/>
      <c r="F10" s="10"/>
      <c r="G10" s="10"/>
      <c r="H10" s="11"/>
      <c r="I10" s="10"/>
      <c r="J10" s="10"/>
      <c r="K10" s="12"/>
      <c r="L10" s="8">
        <v>2</v>
      </c>
      <c r="M10" s="9"/>
      <c r="N10" s="10"/>
      <c r="O10" s="10"/>
      <c r="P10" s="10"/>
      <c r="Q10" s="5"/>
      <c r="R10" s="11"/>
      <c r="S10" s="10"/>
      <c r="T10" s="10"/>
      <c r="U10" s="12"/>
    </row>
    <row r="11" spans="1:21" ht="27" customHeight="1" x14ac:dyDescent="0.2">
      <c r="A11" s="7"/>
      <c r="B11" s="8">
        <v>3</v>
      </c>
      <c r="C11" s="9"/>
      <c r="D11" s="10"/>
      <c r="E11" s="10"/>
      <c r="F11" s="10"/>
      <c r="G11" s="10"/>
      <c r="H11" s="11"/>
      <c r="I11" s="10"/>
      <c r="J11" s="10"/>
      <c r="K11" s="12"/>
      <c r="L11" s="8">
        <v>3</v>
      </c>
      <c r="M11" s="9"/>
      <c r="N11" s="10"/>
      <c r="O11" s="10"/>
      <c r="P11" s="10"/>
      <c r="Q11" s="5"/>
      <c r="R11" s="11"/>
      <c r="S11" s="10"/>
      <c r="T11" s="10"/>
      <c r="U11" s="12"/>
    </row>
    <row r="12" spans="1:21" ht="27" customHeight="1" x14ac:dyDescent="0.2">
      <c r="A12" s="7"/>
      <c r="B12" s="8">
        <v>4</v>
      </c>
      <c r="C12" s="9"/>
      <c r="D12" s="10"/>
      <c r="E12" s="10"/>
      <c r="F12" s="10"/>
      <c r="G12" s="10"/>
      <c r="H12" s="11"/>
      <c r="I12" s="10"/>
      <c r="J12" s="10"/>
      <c r="K12" s="12"/>
      <c r="L12" s="8">
        <v>4</v>
      </c>
      <c r="M12" s="9"/>
      <c r="N12" s="10"/>
      <c r="O12" s="10"/>
      <c r="P12" s="10"/>
      <c r="Q12" s="5"/>
      <c r="R12" s="11"/>
      <c r="S12" s="10"/>
      <c r="T12" s="10"/>
      <c r="U12" s="12"/>
    </row>
    <row r="13" spans="1:21" ht="27" customHeight="1" x14ac:dyDescent="0.2">
      <c r="A13" s="7"/>
      <c r="B13" s="8">
        <v>5</v>
      </c>
      <c r="C13" s="9"/>
      <c r="D13" s="10"/>
      <c r="E13" s="10"/>
      <c r="F13" s="10"/>
      <c r="G13" s="10"/>
      <c r="H13" s="11"/>
      <c r="I13" s="10"/>
      <c r="J13" s="10"/>
      <c r="K13" s="12"/>
      <c r="L13" s="8">
        <v>5</v>
      </c>
      <c r="M13" s="9"/>
      <c r="N13" s="10"/>
      <c r="O13" s="10"/>
      <c r="P13" s="10"/>
      <c r="Q13" s="5"/>
      <c r="R13" s="11"/>
      <c r="S13" s="10"/>
      <c r="T13" s="10"/>
      <c r="U13" s="12"/>
    </row>
    <row r="14" spans="1:21" ht="27" customHeight="1" x14ac:dyDescent="0.2">
      <c r="A14" s="7"/>
      <c r="B14" s="8">
        <v>6</v>
      </c>
      <c r="C14" s="9"/>
      <c r="D14" s="10"/>
      <c r="E14" s="10"/>
      <c r="F14" s="10"/>
      <c r="G14" s="10"/>
      <c r="H14" s="11"/>
      <c r="I14" s="10"/>
      <c r="J14" s="10"/>
      <c r="K14" s="12"/>
      <c r="L14" s="8">
        <v>6</v>
      </c>
      <c r="M14" s="9"/>
      <c r="N14" s="10"/>
      <c r="O14" s="10"/>
      <c r="P14" s="10"/>
      <c r="Q14" s="5"/>
      <c r="R14" s="11"/>
      <c r="S14" s="10"/>
      <c r="T14" s="10"/>
      <c r="U14" s="12"/>
    </row>
    <row r="15" spans="1:21" ht="27" customHeight="1" x14ac:dyDescent="0.2">
      <c r="A15" s="7"/>
      <c r="B15" s="8">
        <v>7</v>
      </c>
      <c r="C15" s="9"/>
      <c r="D15" s="10"/>
      <c r="E15" s="10"/>
      <c r="F15" s="10"/>
      <c r="G15" s="10"/>
      <c r="H15" s="11"/>
      <c r="I15" s="10"/>
      <c r="J15" s="10"/>
      <c r="K15" s="12"/>
      <c r="L15" s="8">
        <v>7</v>
      </c>
      <c r="M15" s="9"/>
      <c r="N15" s="10"/>
      <c r="O15" s="10"/>
      <c r="P15" s="10"/>
      <c r="Q15" s="5"/>
      <c r="R15" s="11"/>
      <c r="S15" s="10"/>
      <c r="T15" s="10"/>
      <c r="U15" s="12"/>
    </row>
    <row r="16" spans="1:21" ht="27" customHeight="1" x14ac:dyDescent="0.2">
      <c r="A16" s="7"/>
      <c r="B16" s="8">
        <v>8</v>
      </c>
      <c r="C16" s="9"/>
      <c r="D16" s="10"/>
      <c r="E16" s="10"/>
      <c r="F16" s="10"/>
      <c r="G16" s="10"/>
      <c r="H16" s="11"/>
      <c r="I16" s="10"/>
      <c r="J16" s="10"/>
      <c r="K16" s="12"/>
      <c r="L16" s="8">
        <v>8</v>
      </c>
      <c r="M16" s="9"/>
      <c r="N16" s="10"/>
      <c r="O16" s="10"/>
      <c r="P16" s="10"/>
      <c r="Q16" s="5"/>
      <c r="R16" s="11"/>
      <c r="S16" s="10"/>
      <c r="T16" s="10"/>
      <c r="U16" s="12"/>
    </row>
    <row r="17" spans="1:21" ht="27" customHeight="1" x14ac:dyDescent="0.2">
      <c r="A17" s="7"/>
      <c r="B17" s="8">
        <v>9</v>
      </c>
      <c r="C17" s="9"/>
      <c r="D17" s="10"/>
      <c r="E17" s="10"/>
      <c r="F17" s="10"/>
      <c r="G17" s="10"/>
      <c r="H17" s="11"/>
      <c r="I17" s="10"/>
      <c r="J17" s="10"/>
      <c r="K17" s="12"/>
      <c r="L17" s="8">
        <v>9</v>
      </c>
      <c r="M17" s="9"/>
      <c r="N17" s="10"/>
      <c r="O17" s="10"/>
      <c r="P17" s="10"/>
      <c r="Q17" s="5"/>
      <c r="R17" s="11"/>
      <c r="S17" s="10"/>
      <c r="T17" s="10"/>
      <c r="U17" s="12"/>
    </row>
    <row r="18" spans="1:21" ht="27" customHeight="1" x14ac:dyDescent="0.2">
      <c r="A18" s="7"/>
      <c r="B18" s="8">
        <v>10</v>
      </c>
      <c r="C18" s="9"/>
      <c r="D18" s="10"/>
      <c r="E18" s="10"/>
      <c r="F18" s="10"/>
      <c r="G18" s="10"/>
      <c r="H18" s="11"/>
      <c r="I18" s="10"/>
      <c r="J18" s="10"/>
      <c r="K18" s="12"/>
      <c r="L18" s="8">
        <v>10</v>
      </c>
      <c r="M18" s="9"/>
      <c r="N18" s="10"/>
      <c r="O18" s="10"/>
      <c r="P18" s="10"/>
      <c r="Q18" s="5"/>
      <c r="R18" s="11"/>
      <c r="S18" s="10"/>
      <c r="T18" s="10"/>
      <c r="U18" s="12"/>
    </row>
    <row r="19" spans="1:21" ht="27" customHeight="1" x14ac:dyDescent="0.2">
      <c r="A19" s="7"/>
      <c r="B19" s="8">
        <v>11</v>
      </c>
      <c r="C19" s="9"/>
      <c r="D19" s="10"/>
      <c r="E19" s="10"/>
      <c r="F19" s="10"/>
      <c r="G19" s="10"/>
      <c r="H19" s="11"/>
      <c r="I19" s="10"/>
      <c r="J19" s="10"/>
      <c r="K19" s="12"/>
      <c r="L19" s="8">
        <v>11</v>
      </c>
      <c r="M19" s="9"/>
      <c r="N19" s="10"/>
      <c r="O19" s="10"/>
      <c r="P19" s="10"/>
      <c r="Q19" s="5"/>
      <c r="R19" s="11"/>
      <c r="S19" s="10"/>
      <c r="T19" s="10"/>
      <c r="U19" s="12"/>
    </row>
    <row r="20" spans="1:21" ht="27" customHeight="1" x14ac:dyDescent="0.2">
      <c r="A20" s="7"/>
      <c r="B20" s="8">
        <v>12</v>
      </c>
      <c r="C20" s="9"/>
      <c r="D20" s="10"/>
      <c r="E20" s="10"/>
      <c r="F20" s="10"/>
      <c r="G20" s="10"/>
      <c r="H20" s="11"/>
      <c r="I20" s="10"/>
      <c r="J20" s="10"/>
      <c r="K20" s="12"/>
      <c r="L20" s="8">
        <v>12</v>
      </c>
      <c r="M20" s="9"/>
      <c r="N20" s="10"/>
      <c r="O20" s="10"/>
      <c r="P20" s="10"/>
      <c r="Q20" s="5"/>
      <c r="R20" s="11"/>
      <c r="S20" s="10"/>
      <c r="T20" s="10"/>
      <c r="U20" s="12"/>
    </row>
    <row r="21" spans="1:21" ht="27" customHeight="1" x14ac:dyDescent="0.2">
      <c r="A21" s="7"/>
      <c r="B21" s="8">
        <v>13</v>
      </c>
      <c r="C21" s="9"/>
      <c r="D21" s="10"/>
      <c r="E21" s="10"/>
      <c r="F21" s="10"/>
      <c r="G21" s="10"/>
      <c r="H21" s="11"/>
      <c r="I21" s="10"/>
      <c r="J21" s="10"/>
      <c r="K21" s="12"/>
      <c r="L21" s="8">
        <v>13</v>
      </c>
      <c r="M21" s="9"/>
      <c r="N21" s="10"/>
      <c r="O21" s="10"/>
      <c r="P21" s="10"/>
      <c r="Q21" s="5"/>
      <c r="R21" s="11"/>
      <c r="S21" s="10"/>
      <c r="T21" s="10"/>
      <c r="U21" s="12"/>
    </row>
    <row r="22" spans="1:21" ht="27" customHeight="1" x14ac:dyDescent="0.2">
      <c r="A22" s="7"/>
      <c r="B22" s="8">
        <v>14</v>
      </c>
      <c r="C22" s="9"/>
      <c r="D22" s="10"/>
      <c r="E22" s="10"/>
      <c r="F22" s="10"/>
      <c r="G22" s="10"/>
      <c r="H22" s="11"/>
      <c r="I22" s="10"/>
      <c r="J22" s="10"/>
      <c r="K22" s="12"/>
      <c r="L22" s="8">
        <v>14</v>
      </c>
      <c r="M22" s="9"/>
      <c r="N22" s="10"/>
      <c r="O22" s="10"/>
      <c r="P22" s="10"/>
      <c r="Q22" s="5"/>
      <c r="R22" s="11"/>
      <c r="S22" s="10"/>
      <c r="T22" s="10"/>
      <c r="U22" s="12"/>
    </row>
    <row r="23" spans="1:21" ht="27" customHeight="1" x14ac:dyDescent="0.2">
      <c r="A23" s="7"/>
      <c r="B23" s="8">
        <v>15</v>
      </c>
      <c r="C23" s="9"/>
      <c r="D23" s="10"/>
      <c r="E23" s="10"/>
      <c r="F23" s="10"/>
      <c r="G23" s="10"/>
      <c r="H23" s="11"/>
      <c r="I23" s="10"/>
      <c r="J23" s="10"/>
      <c r="K23" s="12"/>
      <c r="L23" s="8">
        <v>15</v>
      </c>
      <c r="M23" s="9"/>
      <c r="N23" s="10"/>
      <c r="O23" s="10"/>
      <c r="P23" s="10"/>
      <c r="Q23" s="5"/>
      <c r="R23" s="11"/>
      <c r="S23" s="10"/>
      <c r="T23" s="10"/>
      <c r="U23" s="12"/>
    </row>
    <row r="24" spans="1:21" ht="27" customHeight="1" x14ac:dyDescent="0.2">
      <c r="A24" s="7"/>
      <c r="B24" s="8">
        <v>16</v>
      </c>
      <c r="C24" s="9"/>
      <c r="D24" s="10"/>
      <c r="E24" s="10"/>
      <c r="F24" s="10"/>
      <c r="G24" s="10"/>
      <c r="H24" s="11"/>
      <c r="I24" s="10"/>
      <c r="J24" s="10"/>
      <c r="K24" s="12"/>
      <c r="L24" s="8">
        <v>16</v>
      </c>
      <c r="M24" s="9"/>
      <c r="N24" s="10"/>
      <c r="O24" s="10"/>
      <c r="P24" s="10"/>
      <c r="Q24" s="5"/>
      <c r="R24" s="11"/>
      <c r="S24" s="10"/>
      <c r="T24" s="10"/>
      <c r="U24" s="12"/>
    </row>
    <row r="25" spans="1:21" ht="27" customHeight="1" x14ac:dyDescent="0.2">
      <c r="A25" s="7"/>
      <c r="B25" s="8">
        <v>17</v>
      </c>
      <c r="C25" s="9"/>
      <c r="D25" s="10"/>
      <c r="E25" s="10"/>
      <c r="F25" s="10"/>
      <c r="G25" s="10"/>
      <c r="H25" s="11"/>
      <c r="I25" s="10"/>
      <c r="J25" s="10"/>
      <c r="K25" s="12"/>
      <c r="L25" s="8">
        <v>17</v>
      </c>
      <c r="M25" s="9"/>
      <c r="N25" s="10"/>
      <c r="O25" s="10"/>
      <c r="P25" s="10"/>
      <c r="Q25" s="5"/>
      <c r="R25" s="11"/>
      <c r="S25" s="10"/>
      <c r="T25" s="10"/>
      <c r="U25" s="12"/>
    </row>
    <row r="26" spans="1:21" ht="27" customHeight="1" x14ac:dyDescent="0.2">
      <c r="A26" s="7"/>
      <c r="B26" s="8">
        <v>18</v>
      </c>
      <c r="C26" s="9"/>
      <c r="D26" s="10"/>
      <c r="E26" s="10"/>
      <c r="F26" s="10"/>
      <c r="G26" s="10"/>
      <c r="H26" s="11"/>
      <c r="I26" s="10"/>
      <c r="J26" s="10"/>
      <c r="K26" s="12"/>
      <c r="L26" s="8">
        <v>18</v>
      </c>
      <c r="M26" s="9"/>
      <c r="N26" s="10"/>
      <c r="O26" s="10"/>
      <c r="P26" s="10"/>
      <c r="Q26" s="5"/>
      <c r="R26" s="11"/>
      <c r="S26" s="10"/>
      <c r="T26" s="10"/>
      <c r="U26" s="12"/>
    </row>
    <row r="27" spans="1:21" ht="27" customHeight="1" x14ac:dyDescent="0.2">
      <c r="A27" s="7"/>
      <c r="B27" s="8">
        <v>19</v>
      </c>
      <c r="C27" s="9"/>
      <c r="D27" s="10"/>
      <c r="E27" s="10"/>
      <c r="F27" s="10"/>
      <c r="G27" s="10"/>
      <c r="H27" s="11"/>
      <c r="I27" s="10"/>
      <c r="J27" s="10"/>
      <c r="K27" s="12"/>
      <c r="L27" s="8">
        <v>19</v>
      </c>
      <c r="M27" s="9"/>
      <c r="N27" s="10"/>
      <c r="O27" s="10"/>
      <c r="P27" s="10"/>
      <c r="Q27" s="5"/>
      <c r="R27" s="11"/>
      <c r="S27" s="10"/>
      <c r="T27" s="10"/>
      <c r="U27" s="12"/>
    </row>
    <row r="28" spans="1:21" ht="27" customHeight="1" x14ac:dyDescent="0.2">
      <c r="A28" s="13"/>
      <c r="B28" s="8">
        <v>20</v>
      </c>
      <c r="C28" s="9"/>
      <c r="D28" s="10"/>
      <c r="E28" s="10"/>
      <c r="F28" s="10"/>
      <c r="G28" s="10"/>
      <c r="H28" s="11"/>
      <c r="I28" s="10"/>
      <c r="J28" s="10"/>
      <c r="K28" s="12"/>
      <c r="L28" s="8">
        <v>20</v>
      </c>
      <c r="M28" s="9"/>
      <c r="N28" s="10"/>
      <c r="O28" s="10"/>
      <c r="P28" s="10"/>
      <c r="Q28" s="5"/>
      <c r="R28" s="11"/>
      <c r="S28" s="10"/>
      <c r="T28" s="10"/>
      <c r="U28" s="12"/>
    </row>
    <row r="29" spans="1:21" ht="7.5" customHeight="1" x14ac:dyDescent="0.2">
      <c r="A29" s="14"/>
      <c r="B29" s="15"/>
      <c r="C29" s="16"/>
      <c r="D29" s="16"/>
      <c r="E29" s="16"/>
      <c r="F29" s="16"/>
      <c r="G29" s="16"/>
      <c r="H29" s="16"/>
      <c r="I29" s="16"/>
      <c r="J29" s="16"/>
      <c r="K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x14ac:dyDescent="0.2">
      <c r="A30" s="1"/>
      <c r="I30" s="15"/>
      <c r="M30" s="1"/>
      <c r="N30" s="1"/>
      <c r="O30" s="1"/>
      <c r="R30" s="15"/>
      <c r="U30" s="1"/>
    </row>
    <row r="31" spans="1:21" s="17" customFormat="1" ht="18.899999999999999" customHeight="1" x14ac:dyDescent="0.2">
      <c r="C31" s="17" t="s">
        <v>11</v>
      </c>
      <c r="F31" s="18" t="s">
        <v>12</v>
      </c>
      <c r="G31" s="18"/>
      <c r="H31" s="19"/>
      <c r="I31" s="18">
        <v>500</v>
      </c>
      <c r="J31" s="17" t="s">
        <v>13</v>
      </c>
      <c r="L31" s="20" t="s">
        <v>14</v>
      </c>
      <c r="M31" s="21"/>
      <c r="N31" s="17" t="s">
        <v>15</v>
      </c>
      <c r="P31" s="22" t="s">
        <v>16</v>
      </c>
      <c r="R31" s="23">
        <f>I31*M31</f>
        <v>0</v>
      </c>
      <c r="S31" s="17" t="s">
        <v>13</v>
      </c>
    </row>
    <row r="32" spans="1:21" ht="18.899999999999999" customHeight="1" x14ac:dyDescent="0.2">
      <c r="A32" s="1"/>
      <c r="I32" s="15"/>
      <c r="N32" s="1"/>
      <c r="O32" s="1"/>
      <c r="S32" s="15"/>
      <c r="U32" s="1"/>
    </row>
    <row r="33" spans="1:21" x14ac:dyDescent="0.2">
      <c r="A33" s="1" t="s">
        <v>17</v>
      </c>
      <c r="L33" s="1"/>
      <c r="M33" s="1"/>
      <c r="N33" s="1"/>
      <c r="O33" s="1"/>
      <c r="P33" s="15"/>
      <c r="U33" s="1"/>
    </row>
    <row r="34" spans="1:21" ht="14.25" customHeight="1" x14ac:dyDescent="0.2">
      <c r="A34" s="1" t="s">
        <v>18</v>
      </c>
      <c r="H34" s="15"/>
      <c r="I34" s="15"/>
      <c r="L34" s="1"/>
      <c r="M34" s="1"/>
      <c r="N34" s="1"/>
      <c r="O34" s="1"/>
      <c r="U34" s="1"/>
    </row>
    <row r="35" spans="1:21" x14ac:dyDescent="0.2">
      <c r="A35" s="1" t="s">
        <v>19</v>
      </c>
      <c r="H35" s="15"/>
      <c r="I35" s="15"/>
      <c r="J35" s="1"/>
      <c r="K35" s="1"/>
      <c r="L35" s="1"/>
      <c r="M35" s="1"/>
      <c r="N35" s="1"/>
      <c r="O35" s="1"/>
      <c r="U35" s="1"/>
    </row>
    <row r="36" spans="1:21" x14ac:dyDescent="0.2">
      <c r="A36" s="24" t="s">
        <v>20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1:21" x14ac:dyDescent="0.2">
      <c r="A37" s="25"/>
      <c r="B37" s="25" t="s">
        <v>21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U37" s="1"/>
    </row>
    <row r="38" spans="1:21" x14ac:dyDescent="0.2">
      <c r="A38" s="26" t="s">
        <v>22</v>
      </c>
      <c r="B38" s="27"/>
      <c r="C38" s="27"/>
      <c r="D38" s="27"/>
      <c r="E38" s="27"/>
      <c r="F38" s="27"/>
      <c r="G38" s="27"/>
      <c r="H38" s="27"/>
      <c r="I38" s="15"/>
      <c r="J38" s="1"/>
      <c r="K38" s="1"/>
      <c r="L38" s="1"/>
      <c r="M38" s="1"/>
      <c r="N38" s="1"/>
      <c r="O38" s="1"/>
      <c r="U38" s="1"/>
    </row>
    <row r="39" spans="1:21" ht="14.25" customHeight="1" x14ac:dyDescent="0.2">
      <c r="B39" s="1" t="s">
        <v>23</v>
      </c>
      <c r="H39" s="15"/>
      <c r="I39" s="15"/>
      <c r="J39" s="1"/>
      <c r="K39" s="1"/>
      <c r="L39" s="1"/>
      <c r="M39" s="1"/>
      <c r="N39" s="1"/>
      <c r="O39" s="1"/>
      <c r="U39" s="1"/>
    </row>
    <row r="40" spans="1:21" x14ac:dyDescent="0.2">
      <c r="I40" s="15"/>
      <c r="J40" s="1"/>
      <c r="K40" s="1"/>
      <c r="L40" s="1"/>
      <c r="M40" s="1"/>
      <c r="N40" s="1"/>
      <c r="O40" s="1"/>
      <c r="U40" s="1"/>
    </row>
    <row r="41" spans="1:21" x14ac:dyDescent="0.2">
      <c r="I41" s="15"/>
      <c r="J41" s="1"/>
      <c r="K41" s="1"/>
      <c r="L41" s="1"/>
      <c r="M41" s="1"/>
      <c r="N41" s="1"/>
      <c r="O41" s="1"/>
      <c r="U41" s="1"/>
    </row>
    <row r="42" spans="1:21" x14ac:dyDescent="0.2">
      <c r="I42" s="15"/>
      <c r="J42" s="1"/>
      <c r="K42" s="1"/>
      <c r="L42" s="1"/>
      <c r="M42" s="1"/>
      <c r="N42" s="1"/>
      <c r="O42" s="1"/>
      <c r="U42" s="1"/>
    </row>
    <row r="43" spans="1:21" x14ac:dyDescent="0.2">
      <c r="I43" s="15"/>
      <c r="J43" s="1"/>
      <c r="K43" s="1"/>
      <c r="L43" s="1"/>
      <c r="M43" s="1"/>
      <c r="N43" s="1"/>
      <c r="O43" s="1"/>
      <c r="U43" s="1"/>
    </row>
    <row r="44" spans="1:21" customFormat="1" ht="13" x14ac:dyDescent="0.2">
      <c r="A44" s="28" t="s">
        <v>24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</sheetData>
  <mergeCells count="19">
    <mergeCell ref="A5:C6"/>
    <mergeCell ref="D5:L6"/>
    <mergeCell ref="N5:U5"/>
    <mergeCell ref="N6:U6"/>
    <mergeCell ref="A1:U1"/>
    <mergeCell ref="A2:U2"/>
    <mergeCell ref="A3:C3"/>
    <mergeCell ref="D3:U4"/>
    <mergeCell ref="A4:C4"/>
    <mergeCell ref="A38:H38"/>
    <mergeCell ref="A44:U44"/>
    <mergeCell ref="B7:B8"/>
    <mergeCell ref="C7:K7"/>
    <mergeCell ref="L7:L8"/>
    <mergeCell ref="M7:U7"/>
    <mergeCell ref="C8:G8"/>
    <mergeCell ref="H8:K8"/>
    <mergeCell ref="M8:Q8"/>
    <mergeCell ref="R8:U8"/>
  </mergeCells>
  <phoneticPr fontId="2"/>
  <pageMargins left="0.78740157480314965" right="0.78740157480314965" top="0.47244094488188981" bottom="0.59055118110236227" header="0.51181102362204722" footer="0.51181102362204722"/>
  <pageSetup paperSize="9" scale="79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指導者講習会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2024-03-02T16:33:07Z</dcterms:created>
  <dcterms:modified xsi:type="dcterms:W3CDTF">2024-03-02T17:28:47Z</dcterms:modified>
</cp:coreProperties>
</file>