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_z\work\okayamacity\2026年度\0218data\"/>
    </mc:Choice>
  </mc:AlternateContent>
  <xr:revisionPtr revIDLastSave="0" documentId="8_{08F30C3E-01EA-4DD1-94AE-11036792F475}" xr6:coauthVersionLast="47" xr6:coauthVersionMax="47" xr10:uidLastSave="{00000000-0000-0000-0000-000000000000}"/>
  <bookViews>
    <workbookView xWindow="6630" yWindow="3240" windowWidth="21600" windowHeight="11295" xr2:uid="{1615867F-12E1-4A6B-9C5F-94C01B80B0A7}"/>
  </bookViews>
  <sheets>
    <sheet name="加盟団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</calcChain>
</file>

<file path=xl/sharedStrings.xml><?xml version="1.0" encoding="utf-8"?>
<sst xmlns="http://schemas.openxmlformats.org/spreadsheetml/2006/main" count="27" uniqueCount="26">
  <si>
    <t>Fax:０８６－２５０－０５７３</t>
    <phoneticPr fontId="2"/>
  </si>
  <si>
    <t>令和８年度　岡山市総合加盟団体卓球大会申込書　</t>
    <rPh sb="0" eb="2">
      <t>レイワ</t>
    </rPh>
    <rPh sb="3" eb="5">
      <t>ネンド</t>
    </rPh>
    <rPh sb="6" eb="9">
      <t>オカヤマシ</t>
    </rPh>
    <rPh sb="9" eb="11">
      <t>ソウゴウ</t>
    </rPh>
    <rPh sb="11" eb="13">
      <t>カメイ</t>
    </rPh>
    <rPh sb="13" eb="15">
      <t>ダンタイ</t>
    </rPh>
    <rPh sb="15" eb="17">
      <t>タッキュウ</t>
    </rPh>
    <rPh sb="17" eb="19">
      <t>タイカイ</t>
    </rPh>
    <rPh sb="19" eb="22">
      <t>モウシコミショ</t>
    </rPh>
    <phoneticPr fontId="2"/>
  </si>
  <si>
    <t>締切日：４／２０（月）</t>
    <rPh sb="0" eb="2">
      <t>シメキリ</t>
    </rPh>
    <rPh sb="9" eb="10">
      <t>ツキ</t>
    </rPh>
    <phoneticPr fontId="2"/>
  </si>
  <si>
    <t>開催日：５／　２（土）</t>
    <rPh sb="0" eb="3">
      <t>カイサイビ</t>
    </rPh>
    <rPh sb="9" eb="10">
      <t>ツチ</t>
    </rPh>
    <phoneticPr fontId="2"/>
  </si>
  <si>
    <t>（ふりがな）</t>
    <phoneticPr fontId="2"/>
  </si>
  <si>
    <t>加盟団体名</t>
    <rPh sb="0" eb="2">
      <t>カメイ</t>
    </rPh>
    <rPh sb="2" eb="4">
      <t>ダンタイ</t>
    </rPh>
    <rPh sb="4" eb="5">
      <t>ナ</t>
    </rPh>
    <phoneticPr fontId="2"/>
  </si>
  <si>
    <t>代表者名</t>
    <rPh sb="0" eb="3">
      <t>ダイヒョウシャ</t>
    </rPh>
    <rPh sb="3" eb="4">
      <t>ナ</t>
    </rPh>
    <phoneticPr fontId="2"/>
  </si>
  <si>
    <t>携帯</t>
    <rPh sb="0" eb="2">
      <t>ケイタイ</t>
    </rPh>
    <phoneticPr fontId="2"/>
  </si>
  <si>
    <t>男　　　　子</t>
    <rPh sb="0" eb="1">
      <t>オトコ</t>
    </rPh>
    <rPh sb="5" eb="6">
      <t>コ</t>
    </rPh>
    <phoneticPr fontId="2"/>
  </si>
  <si>
    <t>女　　　　子</t>
    <rPh sb="0" eb="1">
      <t>オンナ</t>
    </rPh>
    <rPh sb="5" eb="6">
      <t>コ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</si>
  <si>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</si>
  <si>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</si>
  <si>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</si>
  <si>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</si>
  <si>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払込金</t>
    <rPh sb="0" eb="2">
      <t>ハライコミ</t>
    </rPh>
    <rPh sb="2" eb="3">
      <t>キン</t>
    </rPh>
    <phoneticPr fontId="2"/>
  </si>
  <si>
    <t>参加料</t>
    <rPh sb="0" eb="2">
      <t>サンカ</t>
    </rPh>
    <rPh sb="2" eb="3">
      <t>リョウ</t>
    </rPh>
    <phoneticPr fontId="2"/>
  </si>
  <si>
    <t>円</t>
    <rPh sb="0" eb="1">
      <t>エン</t>
    </rPh>
    <phoneticPr fontId="2"/>
  </si>
  <si>
    <t>×</t>
    <phoneticPr fontId="2"/>
  </si>
  <si>
    <t>組</t>
    <rPh sb="0" eb="1">
      <t>クミ</t>
    </rPh>
    <phoneticPr fontId="2"/>
  </si>
  <si>
    <t>＝</t>
    <phoneticPr fontId="2"/>
  </si>
  <si>
    <t>※強いチーム順に記入してください</t>
    <rPh sb="1" eb="2">
      <t>ツヨ</t>
    </rPh>
    <rPh sb="6" eb="7">
      <t>ジュン</t>
    </rPh>
    <rPh sb="8" eb="10">
      <t>キニュウ</t>
    </rPh>
    <phoneticPr fontId="2"/>
  </si>
  <si>
    <t>※参加料を払い込みの後、申込書を送信してください。申込書受信後、返信はいたしません。</t>
    <rPh sb="1" eb="4">
      <t>サンカリョウ</t>
    </rPh>
    <rPh sb="5" eb="6">
      <t>ハラ</t>
    </rPh>
    <rPh sb="7" eb="8">
      <t>コ</t>
    </rPh>
    <rPh sb="10" eb="11">
      <t>ノチ</t>
    </rPh>
    <rPh sb="16" eb="18">
      <t>ソウシン</t>
    </rPh>
    <phoneticPr fontId="2"/>
  </si>
  <si>
    <t>※選手の追加登録は、登録申込書を送付してください</t>
    <rPh sb="1" eb="3">
      <t>センシュ</t>
    </rPh>
    <rPh sb="4" eb="6">
      <t>ツイカ</t>
    </rPh>
    <rPh sb="6" eb="8">
      <t>トウロク</t>
    </rPh>
    <rPh sb="10" eb="12">
      <t>トウロク</t>
    </rPh>
    <rPh sb="12" eb="15">
      <t>モウシコミショ</t>
    </rPh>
    <rPh sb="16" eb="18">
      <t>ソウフ</t>
    </rPh>
    <phoneticPr fontId="2"/>
  </si>
  <si>
    <t>※利用明細票・払込受領書の貼付は不要ですが、振込日を必ず下記に記載してください。</t>
    <rPh sb="1" eb="3">
      <t>リヨウ</t>
    </rPh>
    <rPh sb="3" eb="5">
      <t>メイサイ</t>
    </rPh>
    <rPh sb="5" eb="6">
      <t>ヒョウ</t>
    </rPh>
    <rPh sb="7" eb="9">
      <t>ハライコミ</t>
    </rPh>
    <rPh sb="9" eb="12">
      <t>ジュリョウショ</t>
    </rPh>
    <rPh sb="13" eb="14">
      <t>ハ</t>
    </rPh>
    <rPh sb="14" eb="15">
      <t>ツ</t>
    </rPh>
    <rPh sb="16" eb="18">
      <t>フヨウ</t>
    </rPh>
    <rPh sb="22" eb="24">
      <t>フリコミ</t>
    </rPh>
    <rPh sb="24" eb="25">
      <t>ビ</t>
    </rPh>
    <rPh sb="26" eb="27">
      <t>カナラ</t>
    </rPh>
    <rPh sb="28" eb="30">
      <t>カキ</t>
    </rPh>
    <rPh sb="31" eb="33">
      <t>キサイ</t>
    </rPh>
    <phoneticPr fontId="2"/>
  </si>
  <si>
    <r>
      <t>振込日　：</t>
    </r>
    <r>
      <rPr>
        <u/>
        <sz val="12"/>
        <rFont val="ＭＳ Ｐゴシック"/>
        <family val="3"/>
        <charset val="128"/>
      </rPr>
      <t>　　　　　</t>
    </r>
    <r>
      <rPr>
        <sz val="12"/>
        <rFont val="ＭＳ Ｐゴシック"/>
        <family val="3"/>
        <charset val="128"/>
      </rPr>
      <t>年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月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日</t>
    </r>
    <rPh sb="0" eb="3">
      <t>フリコミビ</t>
    </rPh>
    <rPh sb="10" eb="11">
      <t>ネン</t>
    </rPh>
    <rPh sb="14" eb="15">
      <t>ツキ</t>
    </rPh>
    <rPh sb="18" eb="19">
      <t>ヒ</t>
    </rPh>
    <phoneticPr fontId="2"/>
  </si>
  <si>
    <t>- 14 -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</si>
</sst>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0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2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0" xfId="0" applyFont="1" applyBorder="1"/>
    <xf numFmtId="0" fontId="3" fillId="0" borderId="2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4" xfId="0" applyFont="1" applyBorder="1"/>
    <xf numFmtId="0" fontId="3" fillId="0" borderId="21" xfId="0" applyFont="1" applyBorder="1"/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3" fontId="3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3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 shrinkToFit="1"/>
    </xf>
    <xf numFmtId="177" fontId="3" fillId="0" borderId="0" xfId="0" applyNumberFormat="1" applyFont="1" applyAlignment="1">
      <alignment horizontal="center" vertical="center" shrinkToFit="1"/>
    </xf>
    <xf numFmtId="38" fontId="3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/>
    <xf numFmtId="0" fontId="3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BA6A8-CEDF-441D-9449-A31000FF85E3}">
  <sheetPr codeName="Sheet4">
    <pageSetUpPr fitToPage="1"/>
  </sheetPr>
  <dimension ref="A1:O46"/>
  <sheetViews>
    <sheetView showGridLines="0" showZeros="0" tabSelected="1" topLeftCell="A49" zoomScale="75" zoomScaleNormal="75" workbookViewId="0">
      <selection activeCell="J50" sqref="J50"/>
    </sheetView>
  </sheetViews>
  <sheetFormatPr defaultRowHeight="14.25" x14ac:dyDescent="0.15"/>
  <cols>
    <col min="1" max="1" width="3.625" style="73" customWidth="1"/>
    <col min="2" max="2" width="3.625" style="7" customWidth="1"/>
    <col min="3" max="4" width="9.625" style="7" customWidth="1"/>
    <col min="5" max="5" width="3.625" style="7" customWidth="1"/>
    <col min="6" max="6" width="9.625" style="7" customWidth="1"/>
    <col min="7" max="7" width="9.625" style="73" customWidth="1"/>
    <col min="8" max="8" width="3.125" style="73" customWidth="1"/>
    <col min="9" max="9" width="3.625" style="73" customWidth="1"/>
    <col min="10" max="10" width="9.625" style="73" customWidth="1"/>
    <col min="11" max="11" width="9.625" style="7" customWidth="1"/>
    <col min="12" max="12" width="3.625" style="7" customWidth="1"/>
    <col min="13" max="13" width="9.625" style="7" customWidth="1"/>
    <col min="14" max="14" width="9.625" style="73" customWidth="1"/>
    <col min="15" max="256" width="9" style="7"/>
    <col min="257" max="258" width="3.625" style="7" customWidth="1"/>
    <col min="259" max="260" width="9.625" style="7" customWidth="1"/>
    <col min="261" max="261" width="3.625" style="7" customWidth="1"/>
    <col min="262" max="263" width="9.625" style="7" customWidth="1"/>
    <col min="264" max="264" width="3.125" style="7" customWidth="1"/>
    <col min="265" max="265" width="3.625" style="7" customWidth="1"/>
    <col min="266" max="267" width="9.625" style="7" customWidth="1"/>
    <col min="268" max="268" width="3.625" style="7" customWidth="1"/>
    <col min="269" max="270" width="9.625" style="7" customWidth="1"/>
    <col min="271" max="512" width="9" style="7"/>
    <col min="513" max="514" width="3.625" style="7" customWidth="1"/>
    <col min="515" max="516" width="9.625" style="7" customWidth="1"/>
    <col min="517" max="517" width="3.625" style="7" customWidth="1"/>
    <col min="518" max="519" width="9.625" style="7" customWidth="1"/>
    <col min="520" max="520" width="3.125" style="7" customWidth="1"/>
    <col min="521" max="521" width="3.625" style="7" customWidth="1"/>
    <col min="522" max="523" width="9.625" style="7" customWidth="1"/>
    <col min="524" max="524" width="3.625" style="7" customWidth="1"/>
    <col min="525" max="526" width="9.625" style="7" customWidth="1"/>
    <col min="527" max="768" width="9" style="7"/>
    <col min="769" max="770" width="3.625" style="7" customWidth="1"/>
    <col min="771" max="772" width="9.625" style="7" customWidth="1"/>
    <col min="773" max="773" width="3.625" style="7" customWidth="1"/>
    <col min="774" max="775" width="9.625" style="7" customWidth="1"/>
    <col min="776" max="776" width="3.125" style="7" customWidth="1"/>
    <col min="777" max="777" width="3.625" style="7" customWidth="1"/>
    <col min="778" max="779" width="9.625" style="7" customWidth="1"/>
    <col min="780" max="780" width="3.625" style="7" customWidth="1"/>
    <col min="781" max="782" width="9.625" style="7" customWidth="1"/>
    <col min="783" max="1024" width="9" style="7"/>
    <col min="1025" max="1026" width="3.625" style="7" customWidth="1"/>
    <col min="1027" max="1028" width="9.625" style="7" customWidth="1"/>
    <col min="1029" max="1029" width="3.625" style="7" customWidth="1"/>
    <col min="1030" max="1031" width="9.625" style="7" customWidth="1"/>
    <col min="1032" max="1032" width="3.125" style="7" customWidth="1"/>
    <col min="1033" max="1033" width="3.625" style="7" customWidth="1"/>
    <col min="1034" max="1035" width="9.625" style="7" customWidth="1"/>
    <col min="1036" max="1036" width="3.625" style="7" customWidth="1"/>
    <col min="1037" max="1038" width="9.625" style="7" customWidth="1"/>
    <col min="1039" max="1280" width="9" style="7"/>
    <col min="1281" max="1282" width="3.625" style="7" customWidth="1"/>
    <col min="1283" max="1284" width="9.625" style="7" customWidth="1"/>
    <col min="1285" max="1285" width="3.625" style="7" customWidth="1"/>
    <col min="1286" max="1287" width="9.625" style="7" customWidth="1"/>
    <col min="1288" max="1288" width="3.125" style="7" customWidth="1"/>
    <col min="1289" max="1289" width="3.625" style="7" customWidth="1"/>
    <col min="1290" max="1291" width="9.625" style="7" customWidth="1"/>
    <col min="1292" max="1292" width="3.625" style="7" customWidth="1"/>
    <col min="1293" max="1294" width="9.625" style="7" customWidth="1"/>
    <col min="1295" max="1536" width="9" style="7"/>
    <col min="1537" max="1538" width="3.625" style="7" customWidth="1"/>
    <col min="1539" max="1540" width="9.625" style="7" customWidth="1"/>
    <col min="1541" max="1541" width="3.625" style="7" customWidth="1"/>
    <col min="1542" max="1543" width="9.625" style="7" customWidth="1"/>
    <col min="1544" max="1544" width="3.125" style="7" customWidth="1"/>
    <col min="1545" max="1545" width="3.625" style="7" customWidth="1"/>
    <col min="1546" max="1547" width="9.625" style="7" customWidth="1"/>
    <col min="1548" max="1548" width="3.625" style="7" customWidth="1"/>
    <col min="1549" max="1550" width="9.625" style="7" customWidth="1"/>
    <col min="1551" max="1792" width="9" style="7"/>
    <col min="1793" max="1794" width="3.625" style="7" customWidth="1"/>
    <col min="1795" max="1796" width="9.625" style="7" customWidth="1"/>
    <col min="1797" max="1797" width="3.625" style="7" customWidth="1"/>
    <col min="1798" max="1799" width="9.625" style="7" customWidth="1"/>
    <col min="1800" max="1800" width="3.125" style="7" customWidth="1"/>
    <col min="1801" max="1801" width="3.625" style="7" customWidth="1"/>
    <col min="1802" max="1803" width="9.625" style="7" customWidth="1"/>
    <col min="1804" max="1804" width="3.625" style="7" customWidth="1"/>
    <col min="1805" max="1806" width="9.625" style="7" customWidth="1"/>
    <col min="1807" max="2048" width="9" style="7"/>
    <col min="2049" max="2050" width="3.625" style="7" customWidth="1"/>
    <col min="2051" max="2052" width="9.625" style="7" customWidth="1"/>
    <col min="2053" max="2053" width="3.625" style="7" customWidth="1"/>
    <col min="2054" max="2055" width="9.625" style="7" customWidth="1"/>
    <col min="2056" max="2056" width="3.125" style="7" customWidth="1"/>
    <col min="2057" max="2057" width="3.625" style="7" customWidth="1"/>
    <col min="2058" max="2059" width="9.625" style="7" customWidth="1"/>
    <col min="2060" max="2060" width="3.625" style="7" customWidth="1"/>
    <col min="2061" max="2062" width="9.625" style="7" customWidth="1"/>
    <col min="2063" max="2304" width="9" style="7"/>
    <col min="2305" max="2306" width="3.625" style="7" customWidth="1"/>
    <col min="2307" max="2308" width="9.625" style="7" customWidth="1"/>
    <col min="2309" max="2309" width="3.625" style="7" customWidth="1"/>
    <col min="2310" max="2311" width="9.625" style="7" customWidth="1"/>
    <col min="2312" max="2312" width="3.125" style="7" customWidth="1"/>
    <col min="2313" max="2313" width="3.625" style="7" customWidth="1"/>
    <col min="2314" max="2315" width="9.625" style="7" customWidth="1"/>
    <col min="2316" max="2316" width="3.625" style="7" customWidth="1"/>
    <col min="2317" max="2318" width="9.625" style="7" customWidth="1"/>
    <col min="2319" max="2560" width="9" style="7"/>
    <col min="2561" max="2562" width="3.625" style="7" customWidth="1"/>
    <col min="2563" max="2564" width="9.625" style="7" customWidth="1"/>
    <col min="2565" max="2565" width="3.625" style="7" customWidth="1"/>
    <col min="2566" max="2567" width="9.625" style="7" customWidth="1"/>
    <col min="2568" max="2568" width="3.125" style="7" customWidth="1"/>
    <col min="2569" max="2569" width="3.625" style="7" customWidth="1"/>
    <col min="2570" max="2571" width="9.625" style="7" customWidth="1"/>
    <col min="2572" max="2572" width="3.625" style="7" customWidth="1"/>
    <col min="2573" max="2574" width="9.625" style="7" customWidth="1"/>
    <col min="2575" max="2816" width="9" style="7"/>
    <col min="2817" max="2818" width="3.625" style="7" customWidth="1"/>
    <col min="2819" max="2820" width="9.625" style="7" customWidth="1"/>
    <col min="2821" max="2821" width="3.625" style="7" customWidth="1"/>
    <col min="2822" max="2823" width="9.625" style="7" customWidth="1"/>
    <col min="2824" max="2824" width="3.125" style="7" customWidth="1"/>
    <col min="2825" max="2825" width="3.625" style="7" customWidth="1"/>
    <col min="2826" max="2827" width="9.625" style="7" customWidth="1"/>
    <col min="2828" max="2828" width="3.625" style="7" customWidth="1"/>
    <col min="2829" max="2830" width="9.625" style="7" customWidth="1"/>
    <col min="2831" max="3072" width="9" style="7"/>
    <col min="3073" max="3074" width="3.625" style="7" customWidth="1"/>
    <col min="3075" max="3076" width="9.625" style="7" customWidth="1"/>
    <col min="3077" max="3077" width="3.625" style="7" customWidth="1"/>
    <col min="3078" max="3079" width="9.625" style="7" customWidth="1"/>
    <col min="3080" max="3080" width="3.125" style="7" customWidth="1"/>
    <col min="3081" max="3081" width="3.625" style="7" customWidth="1"/>
    <col min="3082" max="3083" width="9.625" style="7" customWidth="1"/>
    <col min="3084" max="3084" width="3.625" style="7" customWidth="1"/>
    <col min="3085" max="3086" width="9.625" style="7" customWidth="1"/>
    <col min="3087" max="3328" width="9" style="7"/>
    <col min="3329" max="3330" width="3.625" style="7" customWidth="1"/>
    <col min="3331" max="3332" width="9.625" style="7" customWidth="1"/>
    <col min="3333" max="3333" width="3.625" style="7" customWidth="1"/>
    <col min="3334" max="3335" width="9.625" style="7" customWidth="1"/>
    <col min="3336" max="3336" width="3.125" style="7" customWidth="1"/>
    <col min="3337" max="3337" width="3.625" style="7" customWidth="1"/>
    <col min="3338" max="3339" width="9.625" style="7" customWidth="1"/>
    <col min="3340" max="3340" width="3.625" style="7" customWidth="1"/>
    <col min="3341" max="3342" width="9.625" style="7" customWidth="1"/>
    <col min="3343" max="3584" width="9" style="7"/>
    <col min="3585" max="3586" width="3.625" style="7" customWidth="1"/>
    <col min="3587" max="3588" width="9.625" style="7" customWidth="1"/>
    <col min="3589" max="3589" width="3.625" style="7" customWidth="1"/>
    <col min="3590" max="3591" width="9.625" style="7" customWidth="1"/>
    <col min="3592" max="3592" width="3.125" style="7" customWidth="1"/>
    <col min="3593" max="3593" width="3.625" style="7" customWidth="1"/>
    <col min="3594" max="3595" width="9.625" style="7" customWidth="1"/>
    <col min="3596" max="3596" width="3.625" style="7" customWidth="1"/>
    <col min="3597" max="3598" width="9.625" style="7" customWidth="1"/>
    <col min="3599" max="3840" width="9" style="7"/>
    <col min="3841" max="3842" width="3.625" style="7" customWidth="1"/>
    <col min="3843" max="3844" width="9.625" style="7" customWidth="1"/>
    <col min="3845" max="3845" width="3.625" style="7" customWidth="1"/>
    <col min="3846" max="3847" width="9.625" style="7" customWidth="1"/>
    <col min="3848" max="3848" width="3.125" style="7" customWidth="1"/>
    <col min="3849" max="3849" width="3.625" style="7" customWidth="1"/>
    <col min="3850" max="3851" width="9.625" style="7" customWidth="1"/>
    <col min="3852" max="3852" width="3.625" style="7" customWidth="1"/>
    <col min="3853" max="3854" width="9.625" style="7" customWidth="1"/>
    <col min="3855" max="4096" width="9" style="7"/>
    <col min="4097" max="4098" width="3.625" style="7" customWidth="1"/>
    <col min="4099" max="4100" width="9.625" style="7" customWidth="1"/>
    <col min="4101" max="4101" width="3.625" style="7" customWidth="1"/>
    <col min="4102" max="4103" width="9.625" style="7" customWidth="1"/>
    <col min="4104" max="4104" width="3.125" style="7" customWidth="1"/>
    <col min="4105" max="4105" width="3.625" style="7" customWidth="1"/>
    <col min="4106" max="4107" width="9.625" style="7" customWidth="1"/>
    <col min="4108" max="4108" width="3.625" style="7" customWidth="1"/>
    <col min="4109" max="4110" width="9.625" style="7" customWidth="1"/>
    <col min="4111" max="4352" width="9" style="7"/>
    <col min="4353" max="4354" width="3.625" style="7" customWidth="1"/>
    <col min="4355" max="4356" width="9.625" style="7" customWidth="1"/>
    <col min="4357" max="4357" width="3.625" style="7" customWidth="1"/>
    <col min="4358" max="4359" width="9.625" style="7" customWidth="1"/>
    <col min="4360" max="4360" width="3.125" style="7" customWidth="1"/>
    <col min="4361" max="4361" width="3.625" style="7" customWidth="1"/>
    <col min="4362" max="4363" width="9.625" style="7" customWidth="1"/>
    <col min="4364" max="4364" width="3.625" style="7" customWidth="1"/>
    <col min="4365" max="4366" width="9.625" style="7" customWidth="1"/>
    <col min="4367" max="4608" width="9" style="7"/>
    <col min="4609" max="4610" width="3.625" style="7" customWidth="1"/>
    <col min="4611" max="4612" width="9.625" style="7" customWidth="1"/>
    <col min="4613" max="4613" width="3.625" style="7" customWidth="1"/>
    <col min="4614" max="4615" width="9.625" style="7" customWidth="1"/>
    <col min="4616" max="4616" width="3.125" style="7" customWidth="1"/>
    <col min="4617" max="4617" width="3.625" style="7" customWidth="1"/>
    <col min="4618" max="4619" width="9.625" style="7" customWidth="1"/>
    <col min="4620" max="4620" width="3.625" style="7" customWidth="1"/>
    <col min="4621" max="4622" width="9.625" style="7" customWidth="1"/>
    <col min="4623" max="4864" width="9" style="7"/>
    <col min="4865" max="4866" width="3.625" style="7" customWidth="1"/>
    <col min="4867" max="4868" width="9.625" style="7" customWidth="1"/>
    <col min="4869" max="4869" width="3.625" style="7" customWidth="1"/>
    <col min="4870" max="4871" width="9.625" style="7" customWidth="1"/>
    <col min="4872" max="4872" width="3.125" style="7" customWidth="1"/>
    <col min="4873" max="4873" width="3.625" style="7" customWidth="1"/>
    <col min="4874" max="4875" width="9.625" style="7" customWidth="1"/>
    <col min="4876" max="4876" width="3.625" style="7" customWidth="1"/>
    <col min="4877" max="4878" width="9.625" style="7" customWidth="1"/>
    <col min="4879" max="5120" width="9" style="7"/>
    <col min="5121" max="5122" width="3.625" style="7" customWidth="1"/>
    <col min="5123" max="5124" width="9.625" style="7" customWidth="1"/>
    <col min="5125" max="5125" width="3.625" style="7" customWidth="1"/>
    <col min="5126" max="5127" width="9.625" style="7" customWidth="1"/>
    <col min="5128" max="5128" width="3.125" style="7" customWidth="1"/>
    <col min="5129" max="5129" width="3.625" style="7" customWidth="1"/>
    <col min="5130" max="5131" width="9.625" style="7" customWidth="1"/>
    <col min="5132" max="5132" width="3.625" style="7" customWidth="1"/>
    <col min="5133" max="5134" width="9.625" style="7" customWidth="1"/>
    <col min="5135" max="5376" width="9" style="7"/>
    <col min="5377" max="5378" width="3.625" style="7" customWidth="1"/>
    <col min="5379" max="5380" width="9.625" style="7" customWidth="1"/>
    <col min="5381" max="5381" width="3.625" style="7" customWidth="1"/>
    <col min="5382" max="5383" width="9.625" style="7" customWidth="1"/>
    <col min="5384" max="5384" width="3.125" style="7" customWidth="1"/>
    <col min="5385" max="5385" width="3.625" style="7" customWidth="1"/>
    <col min="5386" max="5387" width="9.625" style="7" customWidth="1"/>
    <col min="5388" max="5388" width="3.625" style="7" customWidth="1"/>
    <col min="5389" max="5390" width="9.625" style="7" customWidth="1"/>
    <col min="5391" max="5632" width="9" style="7"/>
    <col min="5633" max="5634" width="3.625" style="7" customWidth="1"/>
    <col min="5635" max="5636" width="9.625" style="7" customWidth="1"/>
    <col min="5637" max="5637" width="3.625" style="7" customWidth="1"/>
    <col min="5638" max="5639" width="9.625" style="7" customWidth="1"/>
    <col min="5640" max="5640" width="3.125" style="7" customWidth="1"/>
    <col min="5641" max="5641" width="3.625" style="7" customWidth="1"/>
    <col min="5642" max="5643" width="9.625" style="7" customWidth="1"/>
    <col min="5644" max="5644" width="3.625" style="7" customWidth="1"/>
    <col min="5645" max="5646" width="9.625" style="7" customWidth="1"/>
    <col min="5647" max="5888" width="9" style="7"/>
    <col min="5889" max="5890" width="3.625" style="7" customWidth="1"/>
    <col min="5891" max="5892" width="9.625" style="7" customWidth="1"/>
    <col min="5893" max="5893" width="3.625" style="7" customWidth="1"/>
    <col min="5894" max="5895" width="9.625" style="7" customWidth="1"/>
    <col min="5896" max="5896" width="3.125" style="7" customWidth="1"/>
    <col min="5897" max="5897" width="3.625" style="7" customWidth="1"/>
    <col min="5898" max="5899" width="9.625" style="7" customWidth="1"/>
    <col min="5900" max="5900" width="3.625" style="7" customWidth="1"/>
    <col min="5901" max="5902" width="9.625" style="7" customWidth="1"/>
    <col min="5903" max="6144" width="9" style="7"/>
    <col min="6145" max="6146" width="3.625" style="7" customWidth="1"/>
    <col min="6147" max="6148" width="9.625" style="7" customWidth="1"/>
    <col min="6149" max="6149" width="3.625" style="7" customWidth="1"/>
    <col min="6150" max="6151" width="9.625" style="7" customWidth="1"/>
    <col min="6152" max="6152" width="3.125" style="7" customWidth="1"/>
    <col min="6153" max="6153" width="3.625" style="7" customWidth="1"/>
    <col min="6154" max="6155" width="9.625" style="7" customWidth="1"/>
    <col min="6156" max="6156" width="3.625" style="7" customWidth="1"/>
    <col min="6157" max="6158" width="9.625" style="7" customWidth="1"/>
    <col min="6159" max="6400" width="9" style="7"/>
    <col min="6401" max="6402" width="3.625" style="7" customWidth="1"/>
    <col min="6403" max="6404" width="9.625" style="7" customWidth="1"/>
    <col min="6405" max="6405" width="3.625" style="7" customWidth="1"/>
    <col min="6406" max="6407" width="9.625" style="7" customWidth="1"/>
    <col min="6408" max="6408" width="3.125" style="7" customWidth="1"/>
    <col min="6409" max="6409" width="3.625" style="7" customWidth="1"/>
    <col min="6410" max="6411" width="9.625" style="7" customWidth="1"/>
    <col min="6412" max="6412" width="3.625" style="7" customWidth="1"/>
    <col min="6413" max="6414" width="9.625" style="7" customWidth="1"/>
    <col min="6415" max="6656" width="9" style="7"/>
    <col min="6657" max="6658" width="3.625" style="7" customWidth="1"/>
    <col min="6659" max="6660" width="9.625" style="7" customWidth="1"/>
    <col min="6661" max="6661" width="3.625" style="7" customWidth="1"/>
    <col min="6662" max="6663" width="9.625" style="7" customWidth="1"/>
    <col min="6664" max="6664" width="3.125" style="7" customWidth="1"/>
    <col min="6665" max="6665" width="3.625" style="7" customWidth="1"/>
    <col min="6666" max="6667" width="9.625" style="7" customWidth="1"/>
    <col min="6668" max="6668" width="3.625" style="7" customWidth="1"/>
    <col min="6669" max="6670" width="9.625" style="7" customWidth="1"/>
    <col min="6671" max="6912" width="9" style="7"/>
    <col min="6913" max="6914" width="3.625" style="7" customWidth="1"/>
    <col min="6915" max="6916" width="9.625" style="7" customWidth="1"/>
    <col min="6917" max="6917" width="3.625" style="7" customWidth="1"/>
    <col min="6918" max="6919" width="9.625" style="7" customWidth="1"/>
    <col min="6920" max="6920" width="3.125" style="7" customWidth="1"/>
    <col min="6921" max="6921" width="3.625" style="7" customWidth="1"/>
    <col min="6922" max="6923" width="9.625" style="7" customWidth="1"/>
    <col min="6924" max="6924" width="3.625" style="7" customWidth="1"/>
    <col min="6925" max="6926" width="9.625" style="7" customWidth="1"/>
    <col min="6927" max="7168" width="9" style="7"/>
    <col min="7169" max="7170" width="3.625" style="7" customWidth="1"/>
    <col min="7171" max="7172" width="9.625" style="7" customWidth="1"/>
    <col min="7173" max="7173" width="3.625" style="7" customWidth="1"/>
    <col min="7174" max="7175" width="9.625" style="7" customWidth="1"/>
    <col min="7176" max="7176" width="3.125" style="7" customWidth="1"/>
    <col min="7177" max="7177" width="3.625" style="7" customWidth="1"/>
    <col min="7178" max="7179" width="9.625" style="7" customWidth="1"/>
    <col min="7180" max="7180" width="3.625" style="7" customWidth="1"/>
    <col min="7181" max="7182" width="9.625" style="7" customWidth="1"/>
    <col min="7183" max="7424" width="9" style="7"/>
    <col min="7425" max="7426" width="3.625" style="7" customWidth="1"/>
    <col min="7427" max="7428" width="9.625" style="7" customWidth="1"/>
    <col min="7429" max="7429" width="3.625" style="7" customWidth="1"/>
    <col min="7430" max="7431" width="9.625" style="7" customWidth="1"/>
    <col min="7432" max="7432" width="3.125" style="7" customWidth="1"/>
    <col min="7433" max="7433" width="3.625" style="7" customWidth="1"/>
    <col min="7434" max="7435" width="9.625" style="7" customWidth="1"/>
    <col min="7436" max="7436" width="3.625" style="7" customWidth="1"/>
    <col min="7437" max="7438" width="9.625" style="7" customWidth="1"/>
    <col min="7439" max="7680" width="9" style="7"/>
    <col min="7681" max="7682" width="3.625" style="7" customWidth="1"/>
    <col min="7683" max="7684" width="9.625" style="7" customWidth="1"/>
    <col min="7685" max="7685" width="3.625" style="7" customWidth="1"/>
    <col min="7686" max="7687" width="9.625" style="7" customWidth="1"/>
    <col min="7688" max="7688" width="3.125" style="7" customWidth="1"/>
    <col min="7689" max="7689" width="3.625" style="7" customWidth="1"/>
    <col min="7690" max="7691" width="9.625" style="7" customWidth="1"/>
    <col min="7692" max="7692" width="3.625" style="7" customWidth="1"/>
    <col min="7693" max="7694" width="9.625" style="7" customWidth="1"/>
    <col min="7695" max="7936" width="9" style="7"/>
    <col min="7937" max="7938" width="3.625" style="7" customWidth="1"/>
    <col min="7939" max="7940" width="9.625" style="7" customWidth="1"/>
    <col min="7941" max="7941" width="3.625" style="7" customWidth="1"/>
    <col min="7942" max="7943" width="9.625" style="7" customWidth="1"/>
    <col min="7944" max="7944" width="3.125" style="7" customWidth="1"/>
    <col min="7945" max="7945" width="3.625" style="7" customWidth="1"/>
    <col min="7946" max="7947" width="9.625" style="7" customWidth="1"/>
    <col min="7948" max="7948" width="3.625" style="7" customWidth="1"/>
    <col min="7949" max="7950" width="9.625" style="7" customWidth="1"/>
    <col min="7951" max="8192" width="9" style="7"/>
    <col min="8193" max="8194" width="3.625" style="7" customWidth="1"/>
    <col min="8195" max="8196" width="9.625" style="7" customWidth="1"/>
    <col min="8197" max="8197" width="3.625" style="7" customWidth="1"/>
    <col min="8198" max="8199" width="9.625" style="7" customWidth="1"/>
    <col min="8200" max="8200" width="3.125" style="7" customWidth="1"/>
    <col min="8201" max="8201" width="3.625" style="7" customWidth="1"/>
    <col min="8202" max="8203" width="9.625" style="7" customWidth="1"/>
    <col min="8204" max="8204" width="3.625" style="7" customWidth="1"/>
    <col min="8205" max="8206" width="9.625" style="7" customWidth="1"/>
    <col min="8207" max="8448" width="9" style="7"/>
    <col min="8449" max="8450" width="3.625" style="7" customWidth="1"/>
    <col min="8451" max="8452" width="9.625" style="7" customWidth="1"/>
    <col min="8453" max="8453" width="3.625" style="7" customWidth="1"/>
    <col min="8454" max="8455" width="9.625" style="7" customWidth="1"/>
    <col min="8456" max="8456" width="3.125" style="7" customWidth="1"/>
    <col min="8457" max="8457" width="3.625" style="7" customWidth="1"/>
    <col min="8458" max="8459" width="9.625" style="7" customWidth="1"/>
    <col min="8460" max="8460" width="3.625" style="7" customWidth="1"/>
    <col min="8461" max="8462" width="9.625" style="7" customWidth="1"/>
    <col min="8463" max="8704" width="9" style="7"/>
    <col min="8705" max="8706" width="3.625" style="7" customWidth="1"/>
    <col min="8707" max="8708" width="9.625" style="7" customWidth="1"/>
    <col min="8709" max="8709" width="3.625" style="7" customWidth="1"/>
    <col min="8710" max="8711" width="9.625" style="7" customWidth="1"/>
    <col min="8712" max="8712" width="3.125" style="7" customWidth="1"/>
    <col min="8713" max="8713" width="3.625" style="7" customWidth="1"/>
    <col min="8714" max="8715" width="9.625" style="7" customWidth="1"/>
    <col min="8716" max="8716" width="3.625" style="7" customWidth="1"/>
    <col min="8717" max="8718" width="9.625" style="7" customWidth="1"/>
    <col min="8719" max="8960" width="9" style="7"/>
    <col min="8961" max="8962" width="3.625" style="7" customWidth="1"/>
    <col min="8963" max="8964" width="9.625" style="7" customWidth="1"/>
    <col min="8965" max="8965" width="3.625" style="7" customWidth="1"/>
    <col min="8966" max="8967" width="9.625" style="7" customWidth="1"/>
    <col min="8968" max="8968" width="3.125" style="7" customWidth="1"/>
    <col min="8969" max="8969" width="3.625" style="7" customWidth="1"/>
    <col min="8970" max="8971" width="9.625" style="7" customWidth="1"/>
    <col min="8972" max="8972" width="3.625" style="7" customWidth="1"/>
    <col min="8973" max="8974" width="9.625" style="7" customWidth="1"/>
    <col min="8975" max="9216" width="9" style="7"/>
    <col min="9217" max="9218" width="3.625" style="7" customWidth="1"/>
    <col min="9219" max="9220" width="9.625" style="7" customWidth="1"/>
    <col min="9221" max="9221" width="3.625" style="7" customWidth="1"/>
    <col min="9222" max="9223" width="9.625" style="7" customWidth="1"/>
    <col min="9224" max="9224" width="3.125" style="7" customWidth="1"/>
    <col min="9225" max="9225" width="3.625" style="7" customWidth="1"/>
    <col min="9226" max="9227" width="9.625" style="7" customWidth="1"/>
    <col min="9228" max="9228" width="3.625" style="7" customWidth="1"/>
    <col min="9229" max="9230" width="9.625" style="7" customWidth="1"/>
    <col min="9231" max="9472" width="9" style="7"/>
    <col min="9473" max="9474" width="3.625" style="7" customWidth="1"/>
    <col min="9475" max="9476" width="9.625" style="7" customWidth="1"/>
    <col min="9477" max="9477" width="3.625" style="7" customWidth="1"/>
    <col min="9478" max="9479" width="9.625" style="7" customWidth="1"/>
    <col min="9480" max="9480" width="3.125" style="7" customWidth="1"/>
    <col min="9481" max="9481" width="3.625" style="7" customWidth="1"/>
    <col min="9482" max="9483" width="9.625" style="7" customWidth="1"/>
    <col min="9484" max="9484" width="3.625" style="7" customWidth="1"/>
    <col min="9485" max="9486" width="9.625" style="7" customWidth="1"/>
    <col min="9487" max="9728" width="9" style="7"/>
    <col min="9729" max="9730" width="3.625" style="7" customWidth="1"/>
    <col min="9731" max="9732" width="9.625" style="7" customWidth="1"/>
    <col min="9733" max="9733" width="3.625" style="7" customWidth="1"/>
    <col min="9734" max="9735" width="9.625" style="7" customWidth="1"/>
    <col min="9736" max="9736" width="3.125" style="7" customWidth="1"/>
    <col min="9737" max="9737" width="3.625" style="7" customWidth="1"/>
    <col min="9738" max="9739" width="9.625" style="7" customWidth="1"/>
    <col min="9740" max="9740" width="3.625" style="7" customWidth="1"/>
    <col min="9741" max="9742" width="9.625" style="7" customWidth="1"/>
    <col min="9743" max="9984" width="9" style="7"/>
    <col min="9985" max="9986" width="3.625" style="7" customWidth="1"/>
    <col min="9987" max="9988" width="9.625" style="7" customWidth="1"/>
    <col min="9989" max="9989" width="3.625" style="7" customWidth="1"/>
    <col min="9990" max="9991" width="9.625" style="7" customWidth="1"/>
    <col min="9992" max="9992" width="3.125" style="7" customWidth="1"/>
    <col min="9993" max="9993" width="3.625" style="7" customWidth="1"/>
    <col min="9994" max="9995" width="9.625" style="7" customWidth="1"/>
    <col min="9996" max="9996" width="3.625" style="7" customWidth="1"/>
    <col min="9997" max="9998" width="9.625" style="7" customWidth="1"/>
    <col min="9999" max="10240" width="9" style="7"/>
    <col min="10241" max="10242" width="3.625" style="7" customWidth="1"/>
    <col min="10243" max="10244" width="9.625" style="7" customWidth="1"/>
    <col min="10245" max="10245" width="3.625" style="7" customWidth="1"/>
    <col min="10246" max="10247" width="9.625" style="7" customWidth="1"/>
    <col min="10248" max="10248" width="3.125" style="7" customWidth="1"/>
    <col min="10249" max="10249" width="3.625" style="7" customWidth="1"/>
    <col min="10250" max="10251" width="9.625" style="7" customWidth="1"/>
    <col min="10252" max="10252" width="3.625" style="7" customWidth="1"/>
    <col min="10253" max="10254" width="9.625" style="7" customWidth="1"/>
    <col min="10255" max="10496" width="9" style="7"/>
    <col min="10497" max="10498" width="3.625" style="7" customWidth="1"/>
    <col min="10499" max="10500" width="9.625" style="7" customWidth="1"/>
    <col min="10501" max="10501" width="3.625" style="7" customWidth="1"/>
    <col min="10502" max="10503" width="9.625" style="7" customWidth="1"/>
    <col min="10504" max="10504" width="3.125" style="7" customWidth="1"/>
    <col min="10505" max="10505" width="3.625" style="7" customWidth="1"/>
    <col min="10506" max="10507" width="9.625" style="7" customWidth="1"/>
    <col min="10508" max="10508" width="3.625" style="7" customWidth="1"/>
    <col min="10509" max="10510" width="9.625" style="7" customWidth="1"/>
    <col min="10511" max="10752" width="9" style="7"/>
    <col min="10753" max="10754" width="3.625" style="7" customWidth="1"/>
    <col min="10755" max="10756" width="9.625" style="7" customWidth="1"/>
    <col min="10757" max="10757" width="3.625" style="7" customWidth="1"/>
    <col min="10758" max="10759" width="9.625" style="7" customWidth="1"/>
    <col min="10760" max="10760" width="3.125" style="7" customWidth="1"/>
    <col min="10761" max="10761" width="3.625" style="7" customWidth="1"/>
    <col min="10762" max="10763" width="9.625" style="7" customWidth="1"/>
    <col min="10764" max="10764" width="3.625" style="7" customWidth="1"/>
    <col min="10765" max="10766" width="9.625" style="7" customWidth="1"/>
    <col min="10767" max="11008" width="9" style="7"/>
    <col min="11009" max="11010" width="3.625" style="7" customWidth="1"/>
    <col min="11011" max="11012" width="9.625" style="7" customWidth="1"/>
    <col min="11013" max="11013" width="3.625" style="7" customWidth="1"/>
    <col min="11014" max="11015" width="9.625" style="7" customWidth="1"/>
    <col min="11016" max="11016" width="3.125" style="7" customWidth="1"/>
    <col min="11017" max="11017" width="3.625" style="7" customWidth="1"/>
    <col min="11018" max="11019" width="9.625" style="7" customWidth="1"/>
    <col min="11020" max="11020" width="3.625" style="7" customWidth="1"/>
    <col min="11021" max="11022" width="9.625" style="7" customWidth="1"/>
    <col min="11023" max="11264" width="9" style="7"/>
    <col min="11265" max="11266" width="3.625" style="7" customWidth="1"/>
    <col min="11267" max="11268" width="9.625" style="7" customWidth="1"/>
    <col min="11269" max="11269" width="3.625" style="7" customWidth="1"/>
    <col min="11270" max="11271" width="9.625" style="7" customWidth="1"/>
    <col min="11272" max="11272" width="3.125" style="7" customWidth="1"/>
    <col min="11273" max="11273" width="3.625" style="7" customWidth="1"/>
    <col min="11274" max="11275" width="9.625" style="7" customWidth="1"/>
    <col min="11276" max="11276" width="3.625" style="7" customWidth="1"/>
    <col min="11277" max="11278" width="9.625" style="7" customWidth="1"/>
    <col min="11279" max="11520" width="9" style="7"/>
    <col min="11521" max="11522" width="3.625" style="7" customWidth="1"/>
    <col min="11523" max="11524" width="9.625" style="7" customWidth="1"/>
    <col min="11525" max="11525" width="3.625" style="7" customWidth="1"/>
    <col min="11526" max="11527" width="9.625" style="7" customWidth="1"/>
    <col min="11528" max="11528" width="3.125" style="7" customWidth="1"/>
    <col min="11529" max="11529" width="3.625" style="7" customWidth="1"/>
    <col min="11530" max="11531" width="9.625" style="7" customWidth="1"/>
    <col min="11532" max="11532" width="3.625" style="7" customWidth="1"/>
    <col min="11533" max="11534" width="9.625" style="7" customWidth="1"/>
    <col min="11535" max="11776" width="9" style="7"/>
    <col min="11777" max="11778" width="3.625" style="7" customWidth="1"/>
    <col min="11779" max="11780" width="9.625" style="7" customWidth="1"/>
    <col min="11781" max="11781" width="3.625" style="7" customWidth="1"/>
    <col min="11782" max="11783" width="9.625" style="7" customWidth="1"/>
    <col min="11784" max="11784" width="3.125" style="7" customWidth="1"/>
    <col min="11785" max="11785" width="3.625" style="7" customWidth="1"/>
    <col min="11786" max="11787" width="9.625" style="7" customWidth="1"/>
    <col min="11788" max="11788" width="3.625" style="7" customWidth="1"/>
    <col min="11789" max="11790" width="9.625" style="7" customWidth="1"/>
    <col min="11791" max="12032" width="9" style="7"/>
    <col min="12033" max="12034" width="3.625" style="7" customWidth="1"/>
    <col min="12035" max="12036" width="9.625" style="7" customWidth="1"/>
    <col min="12037" max="12037" width="3.625" style="7" customWidth="1"/>
    <col min="12038" max="12039" width="9.625" style="7" customWidth="1"/>
    <col min="12040" max="12040" width="3.125" style="7" customWidth="1"/>
    <col min="12041" max="12041" width="3.625" style="7" customWidth="1"/>
    <col min="12042" max="12043" width="9.625" style="7" customWidth="1"/>
    <col min="12044" max="12044" width="3.625" style="7" customWidth="1"/>
    <col min="12045" max="12046" width="9.625" style="7" customWidth="1"/>
    <col min="12047" max="12288" width="9" style="7"/>
    <col min="12289" max="12290" width="3.625" style="7" customWidth="1"/>
    <col min="12291" max="12292" width="9.625" style="7" customWidth="1"/>
    <col min="12293" max="12293" width="3.625" style="7" customWidth="1"/>
    <col min="12294" max="12295" width="9.625" style="7" customWidth="1"/>
    <col min="12296" max="12296" width="3.125" style="7" customWidth="1"/>
    <col min="12297" max="12297" width="3.625" style="7" customWidth="1"/>
    <col min="12298" max="12299" width="9.625" style="7" customWidth="1"/>
    <col min="12300" max="12300" width="3.625" style="7" customWidth="1"/>
    <col min="12301" max="12302" width="9.625" style="7" customWidth="1"/>
    <col min="12303" max="12544" width="9" style="7"/>
    <col min="12545" max="12546" width="3.625" style="7" customWidth="1"/>
    <col min="12547" max="12548" width="9.625" style="7" customWidth="1"/>
    <col min="12549" max="12549" width="3.625" style="7" customWidth="1"/>
    <col min="12550" max="12551" width="9.625" style="7" customWidth="1"/>
    <col min="12552" max="12552" width="3.125" style="7" customWidth="1"/>
    <col min="12553" max="12553" width="3.625" style="7" customWidth="1"/>
    <col min="12554" max="12555" width="9.625" style="7" customWidth="1"/>
    <col min="12556" max="12556" width="3.625" style="7" customWidth="1"/>
    <col min="12557" max="12558" width="9.625" style="7" customWidth="1"/>
    <col min="12559" max="12800" width="9" style="7"/>
    <col min="12801" max="12802" width="3.625" style="7" customWidth="1"/>
    <col min="12803" max="12804" width="9.625" style="7" customWidth="1"/>
    <col min="12805" max="12805" width="3.625" style="7" customWidth="1"/>
    <col min="12806" max="12807" width="9.625" style="7" customWidth="1"/>
    <col min="12808" max="12808" width="3.125" style="7" customWidth="1"/>
    <col min="12809" max="12809" width="3.625" style="7" customWidth="1"/>
    <col min="12810" max="12811" width="9.625" style="7" customWidth="1"/>
    <col min="12812" max="12812" width="3.625" style="7" customWidth="1"/>
    <col min="12813" max="12814" width="9.625" style="7" customWidth="1"/>
    <col min="12815" max="13056" width="9" style="7"/>
    <col min="13057" max="13058" width="3.625" style="7" customWidth="1"/>
    <col min="13059" max="13060" width="9.625" style="7" customWidth="1"/>
    <col min="13061" max="13061" width="3.625" style="7" customWidth="1"/>
    <col min="13062" max="13063" width="9.625" style="7" customWidth="1"/>
    <col min="13064" max="13064" width="3.125" style="7" customWidth="1"/>
    <col min="13065" max="13065" width="3.625" style="7" customWidth="1"/>
    <col min="13066" max="13067" width="9.625" style="7" customWidth="1"/>
    <col min="13068" max="13068" width="3.625" style="7" customWidth="1"/>
    <col min="13069" max="13070" width="9.625" style="7" customWidth="1"/>
    <col min="13071" max="13312" width="9" style="7"/>
    <col min="13313" max="13314" width="3.625" style="7" customWidth="1"/>
    <col min="13315" max="13316" width="9.625" style="7" customWidth="1"/>
    <col min="13317" max="13317" width="3.625" style="7" customWidth="1"/>
    <col min="13318" max="13319" width="9.625" style="7" customWidth="1"/>
    <col min="13320" max="13320" width="3.125" style="7" customWidth="1"/>
    <col min="13321" max="13321" width="3.625" style="7" customWidth="1"/>
    <col min="13322" max="13323" width="9.625" style="7" customWidth="1"/>
    <col min="13324" max="13324" width="3.625" style="7" customWidth="1"/>
    <col min="13325" max="13326" width="9.625" style="7" customWidth="1"/>
    <col min="13327" max="13568" width="9" style="7"/>
    <col min="13569" max="13570" width="3.625" style="7" customWidth="1"/>
    <col min="13571" max="13572" width="9.625" style="7" customWidth="1"/>
    <col min="13573" max="13573" width="3.625" style="7" customWidth="1"/>
    <col min="13574" max="13575" width="9.625" style="7" customWidth="1"/>
    <col min="13576" max="13576" width="3.125" style="7" customWidth="1"/>
    <col min="13577" max="13577" width="3.625" style="7" customWidth="1"/>
    <col min="13578" max="13579" width="9.625" style="7" customWidth="1"/>
    <col min="13580" max="13580" width="3.625" style="7" customWidth="1"/>
    <col min="13581" max="13582" width="9.625" style="7" customWidth="1"/>
    <col min="13583" max="13824" width="9" style="7"/>
    <col min="13825" max="13826" width="3.625" style="7" customWidth="1"/>
    <col min="13827" max="13828" width="9.625" style="7" customWidth="1"/>
    <col min="13829" max="13829" width="3.625" style="7" customWidth="1"/>
    <col min="13830" max="13831" width="9.625" style="7" customWidth="1"/>
    <col min="13832" max="13832" width="3.125" style="7" customWidth="1"/>
    <col min="13833" max="13833" width="3.625" style="7" customWidth="1"/>
    <col min="13834" max="13835" width="9.625" style="7" customWidth="1"/>
    <col min="13836" max="13836" width="3.625" style="7" customWidth="1"/>
    <col min="13837" max="13838" width="9.625" style="7" customWidth="1"/>
    <col min="13839" max="14080" width="9" style="7"/>
    <col min="14081" max="14082" width="3.625" style="7" customWidth="1"/>
    <col min="14083" max="14084" width="9.625" style="7" customWidth="1"/>
    <col min="14085" max="14085" width="3.625" style="7" customWidth="1"/>
    <col min="14086" max="14087" width="9.625" style="7" customWidth="1"/>
    <col min="14088" max="14088" width="3.125" style="7" customWidth="1"/>
    <col min="14089" max="14089" width="3.625" style="7" customWidth="1"/>
    <col min="14090" max="14091" width="9.625" style="7" customWidth="1"/>
    <col min="14092" max="14092" width="3.625" style="7" customWidth="1"/>
    <col min="14093" max="14094" width="9.625" style="7" customWidth="1"/>
    <col min="14095" max="14336" width="9" style="7"/>
    <col min="14337" max="14338" width="3.625" style="7" customWidth="1"/>
    <col min="14339" max="14340" width="9.625" style="7" customWidth="1"/>
    <col min="14341" max="14341" width="3.625" style="7" customWidth="1"/>
    <col min="14342" max="14343" width="9.625" style="7" customWidth="1"/>
    <col min="14344" max="14344" width="3.125" style="7" customWidth="1"/>
    <col min="14345" max="14345" width="3.625" style="7" customWidth="1"/>
    <col min="14346" max="14347" width="9.625" style="7" customWidth="1"/>
    <col min="14348" max="14348" width="3.625" style="7" customWidth="1"/>
    <col min="14349" max="14350" width="9.625" style="7" customWidth="1"/>
    <col min="14351" max="14592" width="9" style="7"/>
    <col min="14593" max="14594" width="3.625" style="7" customWidth="1"/>
    <col min="14595" max="14596" width="9.625" style="7" customWidth="1"/>
    <col min="14597" max="14597" width="3.625" style="7" customWidth="1"/>
    <col min="14598" max="14599" width="9.625" style="7" customWidth="1"/>
    <col min="14600" max="14600" width="3.125" style="7" customWidth="1"/>
    <col min="14601" max="14601" width="3.625" style="7" customWidth="1"/>
    <col min="14602" max="14603" width="9.625" style="7" customWidth="1"/>
    <col min="14604" max="14604" width="3.625" style="7" customWidth="1"/>
    <col min="14605" max="14606" width="9.625" style="7" customWidth="1"/>
    <col min="14607" max="14848" width="9" style="7"/>
    <col min="14849" max="14850" width="3.625" style="7" customWidth="1"/>
    <col min="14851" max="14852" width="9.625" style="7" customWidth="1"/>
    <col min="14853" max="14853" width="3.625" style="7" customWidth="1"/>
    <col min="14854" max="14855" width="9.625" style="7" customWidth="1"/>
    <col min="14856" max="14856" width="3.125" style="7" customWidth="1"/>
    <col min="14857" max="14857" width="3.625" style="7" customWidth="1"/>
    <col min="14858" max="14859" width="9.625" style="7" customWidth="1"/>
    <col min="14860" max="14860" width="3.625" style="7" customWidth="1"/>
    <col min="14861" max="14862" width="9.625" style="7" customWidth="1"/>
    <col min="14863" max="15104" width="9" style="7"/>
    <col min="15105" max="15106" width="3.625" style="7" customWidth="1"/>
    <col min="15107" max="15108" width="9.625" style="7" customWidth="1"/>
    <col min="15109" max="15109" width="3.625" style="7" customWidth="1"/>
    <col min="15110" max="15111" width="9.625" style="7" customWidth="1"/>
    <col min="15112" max="15112" width="3.125" style="7" customWidth="1"/>
    <col min="15113" max="15113" width="3.625" style="7" customWidth="1"/>
    <col min="15114" max="15115" width="9.625" style="7" customWidth="1"/>
    <col min="15116" max="15116" width="3.625" style="7" customWidth="1"/>
    <col min="15117" max="15118" width="9.625" style="7" customWidth="1"/>
    <col min="15119" max="15360" width="9" style="7"/>
    <col min="15361" max="15362" width="3.625" style="7" customWidth="1"/>
    <col min="15363" max="15364" width="9.625" style="7" customWidth="1"/>
    <col min="15365" max="15365" width="3.625" style="7" customWidth="1"/>
    <col min="15366" max="15367" width="9.625" style="7" customWidth="1"/>
    <col min="15368" max="15368" width="3.125" style="7" customWidth="1"/>
    <col min="15369" max="15369" width="3.625" style="7" customWidth="1"/>
    <col min="15370" max="15371" width="9.625" style="7" customWidth="1"/>
    <col min="15372" max="15372" width="3.625" style="7" customWidth="1"/>
    <col min="15373" max="15374" width="9.625" style="7" customWidth="1"/>
    <col min="15375" max="15616" width="9" style="7"/>
    <col min="15617" max="15618" width="3.625" style="7" customWidth="1"/>
    <col min="15619" max="15620" width="9.625" style="7" customWidth="1"/>
    <col min="15621" max="15621" width="3.625" style="7" customWidth="1"/>
    <col min="15622" max="15623" width="9.625" style="7" customWidth="1"/>
    <col min="15624" max="15624" width="3.125" style="7" customWidth="1"/>
    <col min="15625" max="15625" width="3.625" style="7" customWidth="1"/>
    <col min="15626" max="15627" width="9.625" style="7" customWidth="1"/>
    <col min="15628" max="15628" width="3.625" style="7" customWidth="1"/>
    <col min="15629" max="15630" width="9.625" style="7" customWidth="1"/>
    <col min="15631" max="15872" width="9" style="7"/>
    <col min="15873" max="15874" width="3.625" style="7" customWidth="1"/>
    <col min="15875" max="15876" width="9.625" style="7" customWidth="1"/>
    <col min="15877" max="15877" width="3.625" style="7" customWidth="1"/>
    <col min="15878" max="15879" width="9.625" style="7" customWidth="1"/>
    <col min="15880" max="15880" width="3.125" style="7" customWidth="1"/>
    <col min="15881" max="15881" width="3.625" style="7" customWidth="1"/>
    <col min="15882" max="15883" width="9.625" style="7" customWidth="1"/>
    <col min="15884" max="15884" width="3.625" style="7" customWidth="1"/>
    <col min="15885" max="15886" width="9.625" style="7" customWidth="1"/>
    <col min="15887" max="16128" width="9" style="7"/>
    <col min="16129" max="16130" width="3.625" style="7" customWidth="1"/>
    <col min="16131" max="16132" width="9.625" style="7" customWidth="1"/>
    <col min="16133" max="16133" width="3.625" style="7" customWidth="1"/>
    <col min="16134" max="16135" width="9.625" style="7" customWidth="1"/>
    <col min="16136" max="16136" width="3.125" style="7" customWidth="1"/>
    <col min="16137" max="16137" width="3.625" style="7" customWidth="1"/>
    <col min="16138" max="16139" width="9.625" style="7" customWidth="1"/>
    <col min="16140" max="16140" width="3.625" style="7" customWidth="1"/>
    <col min="16141" max="16142" width="9.625" style="7" customWidth="1"/>
    <col min="16143" max="16384" width="9" style="7"/>
  </cols>
  <sheetData>
    <row r="1" spans="1:15" ht="18" thickBot="1" x14ac:dyDescent="0.25">
      <c r="A1" s="1" t="s">
        <v>0</v>
      </c>
      <c r="B1" s="2"/>
      <c r="C1" s="2"/>
      <c r="D1" s="2"/>
      <c r="E1" s="2"/>
      <c r="F1" s="2"/>
      <c r="G1" s="3"/>
      <c r="H1" s="4"/>
      <c r="I1" s="5"/>
      <c r="J1" s="5"/>
      <c r="K1" s="6"/>
      <c r="L1" s="6"/>
      <c r="M1" s="6"/>
      <c r="N1" s="5"/>
      <c r="O1" s="6"/>
    </row>
    <row r="2" spans="1:15" x14ac:dyDescent="0.15">
      <c r="A2" s="5"/>
      <c r="B2" s="6"/>
      <c r="C2" s="6"/>
      <c r="D2" s="6"/>
      <c r="E2" s="6"/>
      <c r="F2" s="6"/>
      <c r="G2" s="5"/>
      <c r="H2" s="5"/>
      <c r="I2" s="5"/>
      <c r="J2" s="5"/>
      <c r="K2" s="6"/>
      <c r="L2" s="6"/>
      <c r="M2" s="6"/>
      <c r="N2" s="5"/>
      <c r="O2" s="6"/>
    </row>
    <row r="3" spans="1:15" ht="30" customHeight="1" x14ac:dyDescent="0.1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</row>
    <row r="4" spans="1:15" ht="13.9" customHeight="1" x14ac:dyDescent="0.1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6"/>
    </row>
    <row r="5" spans="1:15" x14ac:dyDescent="0.15">
      <c r="A5" s="10" t="s">
        <v>3</v>
      </c>
      <c r="B5" s="11"/>
      <c r="C5" s="11"/>
      <c r="D5" s="11"/>
      <c r="E5" s="11"/>
      <c r="F5" s="11"/>
      <c r="G5" s="10"/>
      <c r="H5" s="10"/>
      <c r="I5" s="10"/>
      <c r="J5" s="10"/>
      <c r="K5" s="11"/>
      <c r="L5" s="11"/>
      <c r="M5" s="11"/>
      <c r="N5" s="10"/>
      <c r="O5" s="6"/>
    </row>
    <row r="6" spans="1:15" ht="23.1" customHeight="1" x14ac:dyDescent="0.15">
      <c r="A6" s="12" t="s">
        <v>4</v>
      </c>
      <c r="B6" s="13"/>
      <c r="C6" s="14"/>
      <c r="D6" s="15"/>
      <c r="E6" s="16"/>
      <c r="F6" s="16"/>
      <c r="G6" s="16"/>
      <c r="H6" s="16"/>
      <c r="I6" s="16"/>
      <c r="J6" s="16"/>
      <c r="K6" s="16"/>
      <c r="L6" s="16"/>
      <c r="M6" s="16"/>
      <c r="N6" s="17"/>
      <c r="O6" s="6"/>
    </row>
    <row r="7" spans="1:15" ht="23.1" customHeight="1" x14ac:dyDescent="0.15">
      <c r="A7" s="18" t="s">
        <v>5</v>
      </c>
      <c r="B7" s="19"/>
      <c r="C7" s="20"/>
      <c r="D7" s="21"/>
      <c r="E7" s="22"/>
      <c r="F7" s="22"/>
      <c r="G7" s="22"/>
      <c r="H7" s="22"/>
      <c r="I7" s="22"/>
      <c r="J7" s="22"/>
      <c r="K7" s="22"/>
      <c r="L7" s="22"/>
      <c r="M7" s="22"/>
      <c r="N7" s="23"/>
      <c r="O7" s="6"/>
    </row>
    <row r="8" spans="1:15" ht="23.1" customHeight="1" x14ac:dyDescent="0.15">
      <c r="A8" s="24" t="s">
        <v>6</v>
      </c>
      <c r="B8" s="25"/>
      <c r="C8" s="25"/>
      <c r="D8" s="26"/>
      <c r="E8" s="27"/>
      <c r="F8" s="27"/>
      <c r="G8" s="27"/>
      <c r="H8" s="27"/>
      <c r="I8" s="27"/>
      <c r="J8" s="28" t="s">
        <v>7</v>
      </c>
      <c r="K8" s="29"/>
      <c r="L8" s="29"/>
      <c r="M8" s="29"/>
      <c r="N8" s="30"/>
      <c r="O8" s="6"/>
    </row>
    <row r="9" spans="1:15" ht="23.1" customHeight="1" x14ac:dyDescent="0.15">
      <c r="A9" s="31"/>
      <c r="B9" s="32"/>
      <c r="C9" s="32"/>
      <c r="D9" s="33"/>
      <c r="E9" s="34"/>
      <c r="F9" s="34"/>
      <c r="G9" s="34"/>
      <c r="H9" s="34"/>
      <c r="I9" s="34"/>
      <c r="J9" s="35"/>
      <c r="K9" s="36"/>
      <c r="L9" s="36"/>
      <c r="M9" s="36"/>
      <c r="N9" s="37"/>
      <c r="O9" s="6"/>
    </row>
    <row r="10" spans="1:15" ht="23.1" customHeight="1" x14ac:dyDescent="0.15">
      <c r="A10" s="38"/>
      <c r="B10" s="39" t="s">
        <v>8</v>
      </c>
      <c r="C10" s="40"/>
      <c r="D10" s="40"/>
      <c r="E10" s="40"/>
      <c r="F10" s="40"/>
      <c r="G10" s="40"/>
      <c r="H10" s="41"/>
      <c r="I10" s="39" t="s">
        <v>9</v>
      </c>
      <c r="J10" s="40"/>
      <c r="K10" s="40"/>
      <c r="L10" s="40"/>
      <c r="M10" s="40"/>
      <c r="N10" s="41"/>
      <c r="O10" s="6"/>
    </row>
    <row r="11" spans="1:15" ht="24.95" customHeight="1" x14ac:dyDescent="0.15">
      <c r="A11" s="42" t="s">
        <v>10</v>
      </c>
      <c r="B11" s="43">
        <v>1</v>
      </c>
      <c r="C11" s="44"/>
      <c r="D11" s="45"/>
      <c r="E11" s="42">
        <v>2</v>
      </c>
      <c r="F11" s="45"/>
      <c r="G11" s="46"/>
      <c r="H11" s="47"/>
      <c r="I11" s="43">
        <v>1</v>
      </c>
      <c r="J11" s="44"/>
      <c r="K11" s="45"/>
      <c r="L11" s="42">
        <v>2</v>
      </c>
      <c r="M11" s="45"/>
      <c r="N11" s="48"/>
      <c r="O11" s="6"/>
    </row>
    <row r="12" spans="1:15" ht="24.95" customHeight="1" x14ac:dyDescent="0.15">
      <c r="A12" s="49"/>
      <c r="B12" s="50"/>
      <c r="C12" s="51"/>
      <c r="D12" s="52"/>
      <c r="E12" s="49"/>
      <c r="F12" s="53"/>
      <c r="G12" s="54"/>
      <c r="H12" s="55"/>
      <c r="I12" s="50"/>
      <c r="J12" s="51"/>
      <c r="K12" s="52"/>
      <c r="L12" s="49"/>
      <c r="M12" s="53"/>
      <c r="N12" s="52"/>
      <c r="O12" s="6"/>
    </row>
    <row r="13" spans="1:15" ht="24.95" customHeight="1" x14ac:dyDescent="0.15">
      <c r="A13" s="49"/>
      <c r="B13" s="50"/>
      <c r="C13" s="51"/>
      <c r="D13" s="52"/>
      <c r="E13" s="49"/>
      <c r="F13" s="53"/>
      <c r="G13" s="54"/>
      <c r="H13" s="55"/>
      <c r="I13" s="50"/>
      <c r="J13" s="51"/>
      <c r="K13" s="52"/>
      <c r="L13" s="49"/>
      <c r="M13" s="53"/>
      <c r="N13" s="52"/>
      <c r="O13" s="6"/>
    </row>
    <row r="14" spans="1:15" ht="24.95" customHeight="1" x14ac:dyDescent="0.15">
      <c r="A14" s="49"/>
      <c r="B14" s="56"/>
      <c r="C14" s="57"/>
      <c r="D14" s="36"/>
      <c r="E14" s="58"/>
      <c r="F14" s="36"/>
      <c r="G14" s="59"/>
      <c r="H14" s="60"/>
      <c r="I14" s="56"/>
      <c r="J14" s="57"/>
      <c r="K14" s="36"/>
      <c r="L14" s="58"/>
      <c r="M14" s="36"/>
      <c r="N14" s="37"/>
      <c r="O14" s="6"/>
    </row>
    <row r="15" spans="1:15" ht="24.95" customHeight="1" x14ac:dyDescent="0.15">
      <c r="A15" s="42" t="s">
        <v>11</v>
      </c>
      <c r="B15" s="43">
        <v>1</v>
      </c>
      <c r="C15" s="44"/>
      <c r="D15" s="45"/>
      <c r="E15" s="42">
        <v>2</v>
      </c>
      <c r="F15" s="45"/>
      <c r="G15" s="46"/>
      <c r="H15" s="47"/>
      <c r="I15" s="43">
        <v>1</v>
      </c>
      <c r="J15" s="44"/>
      <c r="K15" s="45"/>
      <c r="L15" s="42">
        <v>2</v>
      </c>
      <c r="M15" s="45"/>
      <c r="N15" s="48"/>
      <c r="O15" s="6"/>
    </row>
    <row r="16" spans="1:15" ht="24.95" customHeight="1" x14ac:dyDescent="0.15">
      <c r="A16" s="49"/>
      <c r="B16" s="50"/>
      <c r="C16" s="51"/>
      <c r="D16" s="52"/>
      <c r="E16" s="49"/>
      <c r="F16" s="53"/>
      <c r="G16" s="54"/>
      <c r="H16" s="55"/>
      <c r="I16" s="50"/>
      <c r="J16" s="51"/>
      <c r="K16" s="52"/>
      <c r="L16" s="49"/>
      <c r="M16" s="53"/>
      <c r="N16" s="52"/>
      <c r="O16" s="6"/>
    </row>
    <row r="17" spans="1:15" ht="24.95" customHeight="1" x14ac:dyDescent="0.15">
      <c r="A17" s="49"/>
      <c r="B17" s="50"/>
      <c r="C17" s="51"/>
      <c r="D17" s="52"/>
      <c r="E17" s="49"/>
      <c r="F17" s="53"/>
      <c r="G17" s="54"/>
      <c r="H17" s="55"/>
      <c r="I17" s="50"/>
      <c r="J17" s="51"/>
      <c r="K17" s="52"/>
      <c r="L17" s="49"/>
      <c r="M17" s="53"/>
      <c r="N17" s="52"/>
      <c r="O17" s="6"/>
    </row>
    <row r="18" spans="1:15" ht="24.95" customHeight="1" x14ac:dyDescent="0.15">
      <c r="A18" s="49"/>
      <c r="B18" s="56"/>
      <c r="C18" s="57"/>
      <c r="D18" s="36"/>
      <c r="E18" s="58"/>
      <c r="F18" s="36"/>
      <c r="G18" s="59"/>
      <c r="H18" s="60"/>
      <c r="I18" s="56"/>
      <c r="J18" s="57"/>
      <c r="K18" s="36"/>
      <c r="L18" s="58"/>
      <c r="M18" s="36"/>
      <c r="N18" s="37"/>
      <c r="O18" s="6"/>
    </row>
    <row r="19" spans="1:15" ht="24.95" customHeight="1" x14ac:dyDescent="0.15">
      <c r="A19" s="42" t="s">
        <v>12</v>
      </c>
      <c r="B19" s="43">
        <v>1</v>
      </c>
      <c r="C19" s="44"/>
      <c r="D19" s="45"/>
      <c r="E19" s="42">
        <v>2</v>
      </c>
      <c r="F19" s="45"/>
      <c r="G19" s="46"/>
      <c r="H19" s="47"/>
      <c r="I19" s="43">
        <v>1</v>
      </c>
      <c r="J19" s="44"/>
      <c r="K19" s="45"/>
      <c r="L19" s="42">
        <v>2</v>
      </c>
      <c r="M19" s="45"/>
      <c r="N19" s="48"/>
      <c r="O19" s="6"/>
    </row>
    <row r="20" spans="1:15" ht="24.95" customHeight="1" x14ac:dyDescent="0.15">
      <c r="A20" s="49"/>
      <c r="B20" s="50"/>
      <c r="C20" s="51"/>
      <c r="D20" s="52"/>
      <c r="E20" s="49"/>
      <c r="F20" s="53"/>
      <c r="G20" s="54"/>
      <c r="H20" s="55"/>
      <c r="I20" s="50"/>
      <c r="J20" s="51"/>
      <c r="K20" s="52"/>
      <c r="L20" s="49"/>
      <c r="M20" s="53"/>
      <c r="N20" s="52"/>
      <c r="O20" s="6"/>
    </row>
    <row r="21" spans="1:15" ht="24.95" customHeight="1" x14ac:dyDescent="0.15">
      <c r="A21" s="49"/>
      <c r="B21" s="50"/>
      <c r="C21" s="51"/>
      <c r="D21" s="52"/>
      <c r="E21" s="49"/>
      <c r="F21" s="53"/>
      <c r="G21" s="54"/>
      <c r="H21" s="55"/>
      <c r="I21" s="50"/>
      <c r="J21" s="51"/>
      <c r="K21" s="52"/>
      <c r="L21" s="49"/>
      <c r="M21" s="53"/>
      <c r="N21" s="52"/>
      <c r="O21" s="6"/>
    </row>
    <row r="22" spans="1:15" ht="24.95" customHeight="1" x14ac:dyDescent="0.15">
      <c r="A22" s="49"/>
      <c r="B22" s="56"/>
      <c r="C22" s="57"/>
      <c r="D22" s="36"/>
      <c r="E22" s="58"/>
      <c r="F22" s="36"/>
      <c r="G22" s="59"/>
      <c r="H22" s="60"/>
      <c r="I22" s="56"/>
      <c r="J22" s="57"/>
      <c r="K22" s="36"/>
      <c r="L22" s="58"/>
      <c r="M22" s="36"/>
      <c r="N22" s="37"/>
      <c r="O22" s="6"/>
    </row>
    <row r="23" spans="1:15" ht="24.95" customHeight="1" x14ac:dyDescent="0.15">
      <c r="A23" s="61" t="s">
        <v>13</v>
      </c>
      <c r="B23" s="43">
        <v>1</v>
      </c>
      <c r="C23" s="44"/>
      <c r="D23" s="45"/>
      <c r="E23" s="42">
        <v>2</v>
      </c>
      <c r="F23" s="45"/>
      <c r="G23" s="46"/>
      <c r="H23" s="47"/>
      <c r="I23" s="43">
        <v>1</v>
      </c>
      <c r="J23" s="44"/>
      <c r="K23" s="45"/>
      <c r="L23" s="42">
        <v>2</v>
      </c>
      <c r="M23" s="45"/>
      <c r="N23" s="48"/>
      <c r="O23" s="6"/>
    </row>
    <row r="24" spans="1:15" ht="24.95" customHeight="1" x14ac:dyDescent="0.15">
      <c r="A24" s="62"/>
      <c r="B24" s="50"/>
      <c r="C24" s="51"/>
      <c r="D24" s="52"/>
      <c r="E24" s="49"/>
      <c r="F24" s="53"/>
      <c r="G24" s="54"/>
      <c r="H24" s="55"/>
      <c r="I24" s="50"/>
      <c r="J24" s="51"/>
      <c r="K24" s="52"/>
      <c r="L24" s="49"/>
      <c r="M24" s="53"/>
      <c r="N24" s="52"/>
      <c r="O24" s="6"/>
    </row>
    <row r="25" spans="1:15" ht="24.95" customHeight="1" x14ac:dyDescent="0.15">
      <c r="A25" s="62"/>
      <c r="B25" s="50"/>
      <c r="C25" s="51"/>
      <c r="D25" s="52"/>
      <c r="E25" s="49"/>
      <c r="F25" s="53"/>
      <c r="G25" s="54"/>
      <c r="H25" s="55"/>
      <c r="I25" s="50"/>
      <c r="J25" s="51"/>
      <c r="K25" s="52"/>
      <c r="L25" s="49"/>
      <c r="M25" s="53"/>
      <c r="N25" s="52"/>
      <c r="O25" s="6"/>
    </row>
    <row r="26" spans="1:15" ht="24.95" customHeight="1" x14ac:dyDescent="0.15">
      <c r="A26" s="63"/>
      <c r="B26" s="56"/>
      <c r="C26" s="57"/>
      <c r="D26" s="36"/>
      <c r="E26" s="58"/>
      <c r="F26" s="36"/>
      <c r="G26" s="59"/>
      <c r="H26" s="60"/>
      <c r="I26" s="56"/>
      <c r="J26" s="57"/>
      <c r="K26" s="36"/>
      <c r="L26" s="58"/>
      <c r="M26" s="36"/>
      <c r="N26" s="37"/>
      <c r="O26" s="6"/>
    </row>
    <row r="27" spans="1:15" ht="16.5" customHeight="1" x14ac:dyDescent="0.15">
      <c r="A27" s="64"/>
      <c r="B27" s="5"/>
      <c r="C27" s="65"/>
      <c r="D27" s="65"/>
      <c r="E27" s="5"/>
      <c r="F27" s="65"/>
      <c r="G27" s="6"/>
      <c r="H27" s="6"/>
      <c r="I27" s="5"/>
      <c r="J27" s="65"/>
      <c r="K27" s="65"/>
      <c r="L27" s="5"/>
      <c r="M27" s="65"/>
      <c r="N27" s="65"/>
      <c r="O27" s="6"/>
    </row>
    <row r="28" spans="1:15" s="73" customFormat="1" ht="17.100000000000001" customHeight="1" x14ac:dyDescent="0.15">
      <c r="A28" s="5"/>
      <c r="B28" s="5" t="s">
        <v>14</v>
      </c>
      <c r="C28" s="65"/>
      <c r="D28" s="66" t="s">
        <v>15</v>
      </c>
      <c r="E28" s="67"/>
      <c r="F28" s="68"/>
      <c r="G28" s="69">
        <v>4000</v>
      </c>
      <c r="H28" s="5" t="s">
        <v>16</v>
      </c>
      <c r="I28" s="5" t="s">
        <v>17</v>
      </c>
      <c r="J28" s="70"/>
      <c r="K28" s="5" t="s">
        <v>18</v>
      </c>
      <c r="L28" s="71" t="s">
        <v>19</v>
      </c>
      <c r="M28" s="72">
        <f>G28*J28</f>
        <v>0</v>
      </c>
      <c r="N28" s="5" t="s">
        <v>16</v>
      </c>
      <c r="O28" s="5"/>
    </row>
    <row r="29" spans="1:15" s="73" customFormat="1" ht="18" customHeight="1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74"/>
      <c r="L29" s="5"/>
      <c r="M29" s="72"/>
      <c r="N29" s="74"/>
      <c r="O29" s="5"/>
    </row>
    <row r="30" spans="1:15" x14ac:dyDescent="0.15">
      <c r="A30" s="6" t="s">
        <v>20</v>
      </c>
      <c r="B30" s="6"/>
      <c r="C30" s="6"/>
      <c r="D30" s="6"/>
      <c r="E30" s="6"/>
      <c r="F30" s="6"/>
      <c r="G30" s="5"/>
      <c r="H30" s="5"/>
      <c r="I30" s="5"/>
      <c r="J30" s="5"/>
      <c r="K30" s="6"/>
      <c r="L30" s="6"/>
      <c r="M30" s="6"/>
      <c r="N30" s="5"/>
      <c r="O30" s="6"/>
    </row>
    <row r="31" spans="1:15" x14ac:dyDescent="0.15">
      <c r="A31" s="75" t="s">
        <v>21</v>
      </c>
      <c r="B31" s="6"/>
      <c r="C31" s="6"/>
      <c r="D31" s="6"/>
      <c r="E31" s="6"/>
      <c r="F31" s="6"/>
      <c r="G31" s="5"/>
      <c r="H31" s="5"/>
      <c r="I31" s="5"/>
      <c r="J31" s="5"/>
      <c r="K31" s="6"/>
      <c r="L31" s="6"/>
      <c r="M31" s="6"/>
      <c r="N31" s="5"/>
      <c r="O31" s="6"/>
    </row>
    <row r="32" spans="1:15" x14ac:dyDescent="0.15">
      <c r="A32" s="6" t="s">
        <v>22</v>
      </c>
      <c r="B32" s="6"/>
      <c r="C32" s="6"/>
      <c r="D32" s="6"/>
      <c r="E32" s="6"/>
      <c r="F32" s="6"/>
      <c r="G32" s="5"/>
      <c r="H32" s="5"/>
      <c r="I32" s="6"/>
      <c r="J32" s="6"/>
      <c r="K32" s="6"/>
      <c r="L32" s="6"/>
      <c r="M32" s="6"/>
      <c r="N32" s="6"/>
      <c r="O32" s="6"/>
    </row>
    <row r="33" spans="1:15" x14ac:dyDescent="0.15">
      <c r="A33" s="76" t="s">
        <v>23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</row>
    <row r="34" spans="1:15" x14ac:dyDescent="0.15">
      <c r="A34" s="74"/>
      <c r="B34" s="74" t="s">
        <v>24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</row>
    <row r="35" spans="1:15" x14ac:dyDescent="0.15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</row>
    <row r="36" spans="1:15" x14ac:dyDescent="0.15">
      <c r="A36" s="5"/>
      <c r="B36" s="6"/>
      <c r="C36" s="6"/>
      <c r="D36" s="6"/>
      <c r="E36" s="6"/>
      <c r="F36" s="6"/>
      <c r="G36" s="5"/>
      <c r="H36" s="5"/>
      <c r="I36" s="6"/>
      <c r="J36" s="6"/>
      <c r="K36" s="6"/>
      <c r="L36" s="6"/>
      <c r="M36" s="6"/>
      <c r="N36" s="6"/>
      <c r="O36" s="6"/>
    </row>
    <row r="37" spans="1:15" x14ac:dyDescent="0.15">
      <c r="A37" s="5"/>
      <c r="B37" s="6"/>
      <c r="C37" s="6"/>
      <c r="D37" s="6"/>
      <c r="E37" s="6"/>
      <c r="F37" s="6"/>
      <c r="G37" s="5"/>
      <c r="H37" s="5"/>
      <c r="I37" s="6"/>
      <c r="J37" s="6"/>
      <c r="K37" s="6"/>
      <c r="L37" s="6"/>
      <c r="M37" s="6"/>
      <c r="N37" s="6"/>
      <c r="O37" s="6"/>
    </row>
    <row r="38" spans="1:15" x14ac:dyDescent="0.15">
      <c r="A38" s="5"/>
      <c r="B38" s="6"/>
      <c r="C38" s="6"/>
      <c r="D38" s="6"/>
      <c r="E38" s="6"/>
      <c r="F38" s="6"/>
      <c r="G38" s="5"/>
      <c r="H38" s="5"/>
      <c r="I38" s="6"/>
      <c r="J38" s="6"/>
      <c r="K38" s="6"/>
      <c r="L38" s="6"/>
      <c r="M38" s="6"/>
      <c r="N38" s="6"/>
      <c r="O38" s="6"/>
    </row>
    <row r="39" spans="1:15" x14ac:dyDescent="0.15">
      <c r="A39" s="5"/>
      <c r="B39" s="6"/>
      <c r="C39" s="6"/>
      <c r="D39" s="6"/>
      <c r="E39" s="6"/>
      <c r="F39" s="6"/>
      <c r="G39" s="5"/>
      <c r="H39" s="5"/>
      <c r="I39" s="6"/>
      <c r="J39" s="6"/>
      <c r="K39" s="6"/>
      <c r="L39" s="6"/>
      <c r="M39" s="6"/>
      <c r="N39" s="6"/>
      <c r="O39" s="6"/>
    </row>
    <row r="40" spans="1:15" x14ac:dyDescent="0.15">
      <c r="A40" s="5"/>
      <c r="B40" s="6"/>
      <c r="C40" s="6"/>
      <c r="D40" s="6"/>
      <c r="E40" s="6"/>
      <c r="F40" s="6"/>
      <c r="G40" s="5"/>
      <c r="H40" s="5"/>
      <c r="I40" s="6"/>
      <c r="J40" s="6"/>
      <c r="K40" s="6"/>
      <c r="L40" s="6"/>
      <c r="M40" s="6"/>
      <c r="N40" s="6"/>
      <c r="O40" s="6"/>
    </row>
    <row r="41" spans="1:15" x14ac:dyDescent="0.15">
      <c r="A41" s="5"/>
      <c r="B41" s="6"/>
      <c r="C41" s="6"/>
      <c r="D41" s="6"/>
      <c r="E41" s="6"/>
      <c r="F41" s="6"/>
      <c r="G41" s="5"/>
      <c r="H41" s="5"/>
      <c r="I41" s="5"/>
      <c r="J41" s="5"/>
      <c r="K41" s="6"/>
      <c r="L41" s="6"/>
      <c r="M41" s="6"/>
      <c r="N41" s="5"/>
      <c r="O41" s="6"/>
    </row>
    <row r="42" spans="1:15" x14ac:dyDescent="0.15">
      <c r="A42" s="5"/>
      <c r="B42" s="6"/>
      <c r="C42" s="6"/>
      <c r="D42" s="6"/>
      <c r="E42" s="6"/>
      <c r="F42" s="6"/>
      <c r="G42" s="5"/>
      <c r="H42" s="5"/>
      <c r="I42" s="5"/>
      <c r="J42" s="5"/>
      <c r="K42" s="6"/>
      <c r="L42" s="6"/>
      <c r="M42" s="6"/>
      <c r="N42" s="5"/>
      <c r="O42" s="6"/>
    </row>
    <row r="43" spans="1:15" x14ac:dyDescent="0.15">
      <c r="A43" s="5"/>
      <c r="B43" s="6"/>
      <c r="C43" s="6"/>
      <c r="D43" s="6"/>
      <c r="E43" s="6"/>
      <c r="F43" s="6"/>
      <c r="G43" s="5"/>
      <c r="H43" s="5"/>
      <c r="I43" s="5"/>
      <c r="J43" s="5"/>
      <c r="K43" s="6"/>
      <c r="L43" s="6"/>
      <c r="M43" s="6"/>
      <c r="N43" s="5"/>
      <c r="O43" s="6"/>
    </row>
    <row r="44" spans="1:15" x14ac:dyDescent="0.15">
      <c r="A44" s="5"/>
      <c r="B44" s="6"/>
      <c r="C44" s="6"/>
      <c r="D44" s="6"/>
      <c r="E44" s="6"/>
      <c r="F44" s="6"/>
      <c r="G44" s="5"/>
      <c r="H44" s="5"/>
      <c r="I44" s="5"/>
      <c r="J44" s="5"/>
      <c r="K44" s="6"/>
      <c r="L44" s="6"/>
      <c r="M44" s="6"/>
      <c r="N44" s="5"/>
      <c r="O44" s="6"/>
    </row>
    <row r="45" spans="1:15" x14ac:dyDescent="0.15">
      <c r="A45" s="5"/>
      <c r="B45" s="6"/>
      <c r="C45" s="6"/>
      <c r="D45" s="6"/>
      <c r="E45" s="6"/>
      <c r="F45" s="6"/>
      <c r="G45" s="5"/>
      <c r="H45" s="5"/>
      <c r="I45" s="5"/>
      <c r="J45" s="5"/>
      <c r="K45" s="6"/>
      <c r="L45" s="6"/>
      <c r="M45" s="6"/>
      <c r="N45" s="5"/>
      <c r="O45" s="6"/>
    </row>
    <row r="46" spans="1:15" customFormat="1" ht="13.5" x14ac:dyDescent="0.15">
      <c r="A46" s="77" t="s">
        <v>25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8"/>
    </row>
  </sheetData>
  <mergeCells count="100">
    <mergeCell ref="E28:F28"/>
    <mergeCell ref="A33:O33"/>
    <mergeCell ref="A46:N46"/>
    <mergeCell ref="J25:K25"/>
    <mergeCell ref="M25:N25"/>
    <mergeCell ref="C26:D26"/>
    <mergeCell ref="F26:H26"/>
    <mergeCell ref="J26:K26"/>
    <mergeCell ref="M26:N26"/>
    <mergeCell ref="I23:I26"/>
    <mergeCell ref="J23:K23"/>
    <mergeCell ref="L23:L26"/>
    <mergeCell ref="M23:N23"/>
    <mergeCell ref="C24:D24"/>
    <mergeCell ref="F24:H24"/>
    <mergeCell ref="J24:K24"/>
    <mergeCell ref="M24:N24"/>
    <mergeCell ref="C25:D25"/>
    <mergeCell ref="F25:H25"/>
    <mergeCell ref="M21:N21"/>
    <mergeCell ref="C22:D22"/>
    <mergeCell ref="F22:H22"/>
    <mergeCell ref="J22:K22"/>
    <mergeCell ref="M22:N22"/>
    <mergeCell ref="A23:A26"/>
    <mergeCell ref="B23:B26"/>
    <mergeCell ref="C23:D23"/>
    <mergeCell ref="E23:E26"/>
    <mergeCell ref="F23:H23"/>
    <mergeCell ref="J19:K19"/>
    <mergeCell ref="L19:L22"/>
    <mergeCell ref="M19:N19"/>
    <mergeCell ref="C20:D20"/>
    <mergeCell ref="F20:H20"/>
    <mergeCell ref="J20:K20"/>
    <mergeCell ref="M20:N20"/>
    <mergeCell ref="C21:D21"/>
    <mergeCell ref="F21:H21"/>
    <mergeCell ref="J21:K21"/>
    <mergeCell ref="A19:A22"/>
    <mergeCell ref="B19:B22"/>
    <mergeCell ref="C19:D19"/>
    <mergeCell ref="E19:E22"/>
    <mergeCell ref="F19:H19"/>
    <mergeCell ref="I19:I22"/>
    <mergeCell ref="J17:K17"/>
    <mergeCell ref="M17:N17"/>
    <mergeCell ref="C18:D18"/>
    <mergeCell ref="F18:H18"/>
    <mergeCell ref="J18:K18"/>
    <mergeCell ref="M18:N18"/>
    <mergeCell ref="I15:I18"/>
    <mergeCell ref="J15:K15"/>
    <mergeCell ref="L15:L18"/>
    <mergeCell ref="M15:N15"/>
    <mergeCell ref="C16:D16"/>
    <mergeCell ref="F16:H16"/>
    <mergeCell ref="J16:K16"/>
    <mergeCell ref="M16:N16"/>
    <mergeCell ref="C17:D17"/>
    <mergeCell ref="F17:H17"/>
    <mergeCell ref="M13:N13"/>
    <mergeCell ref="C14:D14"/>
    <mergeCell ref="F14:H14"/>
    <mergeCell ref="J14:K14"/>
    <mergeCell ref="M14:N14"/>
    <mergeCell ref="A15:A18"/>
    <mergeCell ref="B15:B18"/>
    <mergeCell ref="C15:D15"/>
    <mergeCell ref="E15:E18"/>
    <mergeCell ref="F15:H15"/>
    <mergeCell ref="J11:K11"/>
    <mergeCell ref="L11:L14"/>
    <mergeCell ref="M11:N11"/>
    <mergeCell ref="C12:D12"/>
    <mergeCell ref="F12:H12"/>
    <mergeCell ref="J12:K12"/>
    <mergeCell ref="M12:N12"/>
    <mergeCell ref="C13:D13"/>
    <mergeCell ref="F13:H13"/>
    <mergeCell ref="J13:K13"/>
    <mergeCell ref="A11:A14"/>
    <mergeCell ref="B11:B14"/>
    <mergeCell ref="C11:D11"/>
    <mergeCell ref="E11:E14"/>
    <mergeCell ref="F11:H11"/>
    <mergeCell ref="I11:I14"/>
    <mergeCell ref="A8:C9"/>
    <mergeCell ref="D8:I9"/>
    <mergeCell ref="K8:N8"/>
    <mergeCell ref="K9:N9"/>
    <mergeCell ref="B10:H10"/>
    <mergeCell ref="I10:N10"/>
    <mergeCell ref="A1:G1"/>
    <mergeCell ref="A3:N3"/>
    <mergeCell ref="A4:N4"/>
    <mergeCell ref="A5:N5"/>
    <mergeCell ref="A6:C6"/>
    <mergeCell ref="D6:N7"/>
    <mergeCell ref="A7:C7"/>
  </mergeCells>
  <phoneticPr fontId="2"/>
  <pageMargins left="0.9055118110236221" right="0.39370078740157483" top="0.47244094488188981" bottom="0.59055118110236227" header="0.51181102362204722" footer="0.51181102362204722"/>
  <pageSetup paperSize="9" scale="84" orientation="portrait" horizontalDpi="4294967293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加盟団体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Tadatoshi Mitani</dc:creator>
  <cp:lastModifiedBy>Tadatoshi Mitani</cp:lastModifiedBy>
  <dcterms:created xsi:type="dcterms:W3CDTF">2026-02-18T15:16:50Z</dcterms:created>
  <dcterms:modified xsi:type="dcterms:W3CDTF">2026-02-18T15:16:50Z</dcterms:modified>
</cp:coreProperties>
</file>